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<sst xmlns="http://schemas.openxmlformats.org/spreadsheetml/2006/main" count="3" uniqueCount="3">
  <si>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职位代码</t>
  </si>
  <si>
    <t>准考证号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</si>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</sst>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F10" sqref="F10"/>
    </sheetView>
  </sheetViews>
  <sheetFormatPr defaultColWidth="8.25" defaultRowHeight="14.25" outlineLevelRow="2" outlineLevelCol="2"/>
  <cols>
    <col min="1" max="1" width="8.16666666666667" style="1" customWidth="1"/>
    <col min="2" max="2" width="10.5" style="1" customWidth="1"/>
    <col min="3" max="3" width="8.25" style="2"/>
    <col min="4" max="249" width="8.25" style="1"/>
    <col min="250" max="250" width="8.16666666666667" style="1" customWidth="1"/>
    <col min="251" max="251" width="6.41666666666667" style="1" customWidth="1"/>
    <col min="252" max="252" width="10.5" style="1" customWidth="1"/>
    <col min="253" max="254" width="6.41666666666667" style="1" customWidth="1"/>
    <col min="255" max="505" width="8.25" style="1"/>
    <col min="506" max="506" width="8.16666666666667" style="1" customWidth="1"/>
    <col min="507" max="507" width="6.41666666666667" style="1" customWidth="1"/>
    <col min="508" max="508" width="10.5" style="1" customWidth="1"/>
    <col min="509" max="510" width="6.41666666666667" style="1" customWidth="1"/>
    <col min="511" max="761" width="8.25" style="1"/>
    <col min="762" max="762" width="8.16666666666667" style="1" customWidth="1"/>
    <col min="763" max="763" width="6.41666666666667" style="1" customWidth="1"/>
    <col min="764" max="764" width="10.5" style="1" customWidth="1"/>
    <col min="765" max="766" width="6.41666666666667" style="1" customWidth="1"/>
    <col min="767" max="1017" width="8.25" style="1"/>
    <col min="1018" max="1018" width="8.16666666666667" style="1" customWidth="1"/>
    <col min="1019" max="1019" width="6.41666666666667" style="1" customWidth="1"/>
    <col min="1020" max="1020" width="10.5" style="1" customWidth="1"/>
    <col min="1021" max="1022" width="6.41666666666667" style="1" customWidth="1"/>
    <col min="1023" max="1273" width="8.25" style="1"/>
    <col min="1274" max="1274" width="8.16666666666667" style="1" customWidth="1"/>
    <col min="1275" max="1275" width="6.41666666666667" style="1" customWidth="1"/>
    <col min="1276" max="1276" width="10.5" style="1" customWidth="1"/>
    <col min="1277" max="1278" width="6.41666666666667" style="1" customWidth="1"/>
    <col min="1279" max="1529" width="8.25" style="1"/>
    <col min="1530" max="1530" width="8.16666666666667" style="1" customWidth="1"/>
    <col min="1531" max="1531" width="6.41666666666667" style="1" customWidth="1"/>
    <col min="1532" max="1532" width="10.5" style="1" customWidth="1"/>
    <col min="1533" max="1534" width="6.41666666666667" style="1" customWidth="1"/>
    <col min="1535" max="1785" width="8.25" style="1"/>
    <col min="1786" max="1786" width="8.16666666666667" style="1" customWidth="1"/>
    <col min="1787" max="1787" width="6.41666666666667" style="1" customWidth="1"/>
    <col min="1788" max="1788" width="10.5" style="1" customWidth="1"/>
    <col min="1789" max="1790" width="6.41666666666667" style="1" customWidth="1"/>
    <col min="1791" max="2041" width="8.25" style="1"/>
    <col min="2042" max="2042" width="8.16666666666667" style="1" customWidth="1"/>
    <col min="2043" max="2043" width="6.41666666666667" style="1" customWidth="1"/>
    <col min="2044" max="2044" width="10.5" style="1" customWidth="1"/>
    <col min="2045" max="2046" width="6.41666666666667" style="1" customWidth="1"/>
    <col min="2047" max="2297" width="8.25" style="1"/>
    <col min="2298" max="2298" width="8.16666666666667" style="1" customWidth="1"/>
    <col min="2299" max="2299" width="6.41666666666667" style="1" customWidth="1"/>
    <col min="2300" max="2300" width="10.5" style="1" customWidth="1"/>
    <col min="2301" max="2302" width="6.41666666666667" style="1" customWidth="1"/>
    <col min="2303" max="2553" width="8.25" style="1"/>
    <col min="2554" max="2554" width="8.16666666666667" style="1" customWidth="1"/>
    <col min="2555" max="2555" width="6.41666666666667" style="1" customWidth="1"/>
    <col min="2556" max="2556" width="10.5" style="1" customWidth="1"/>
    <col min="2557" max="2558" width="6.41666666666667" style="1" customWidth="1"/>
    <col min="2559" max="2809" width="8.25" style="1"/>
    <col min="2810" max="2810" width="8.16666666666667" style="1" customWidth="1"/>
    <col min="2811" max="2811" width="6.41666666666667" style="1" customWidth="1"/>
    <col min="2812" max="2812" width="10.5" style="1" customWidth="1"/>
    <col min="2813" max="2814" width="6.41666666666667" style="1" customWidth="1"/>
    <col min="2815" max="3065" width="8.25" style="1"/>
    <col min="3066" max="3066" width="8.16666666666667" style="1" customWidth="1"/>
    <col min="3067" max="3067" width="6.41666666666667" style="1" customWidth="1"/>
    <col min="3068" max="3068" width="10.5" style="1" customWidth="1"/>
    <col min="3069" max="3070" width="6.41666666666667" style="1" customWidth="1"/>
    <col min="3071" max="3321" width="8.25" style="1"/>
    <col min="3322" max="3322" width="8.16666666666667" style="1" customWidth="1"/>
    <col min="3323" max="3323" width="6.41666666666667" style="1" customWidth="1"/>
    <col min="3324" max="3324" width="10.5" style="1" customWidth="1"/>
    <col min="3325" max="3326" width="6.41666666666667" style="1" customWidth="1"/>
    <col min="3327" max="3577" width="8.25" style="1"/>
    <col min="3578" max="3578" width="8.16666666666667" style="1" customWidth="1"/>
    <col min="3579" max="3579" width="6.41666666666667" style="1" customWidth="1"/>
    <col min="3580" max="3580" width="10.5" style="1" customWidth="1"/>
    <col min="3581" max="3582" width="6.41666666666667" style="1" customWidth="1"/>
    <col min="3583" max="3833" width="8.25" style="1"/>
    <col min="3834" max="3834" width="8.16666666666667" style="1" customWidth="1"/>
    <col min="3835" max="3835" width="6.41666666666667" style="1" customWidth="1"/>
    <col min="3836" max="3836" width="10.5" style="1" customWidth="1"/>
    <col min="3837" max="3838" width="6.41666666666667" style="1" customWidth="1"/>
    <col min="3839" max="4089" width="8.25" style="1"/>
    <col min="4090" max="4090" width="8.16666666666667" style="1" customWidth="1"/>
    <col min="4091" max="4091" width="6.41666666666667" style="1" customWidth="1"/>
    <col min="4092" max="4092" width="10.5" style="1" customWidth="1"/>
    <col min="4093" max="4094" width="6.41666666666667" style="1" customWidth="1"/>
    <col min="4095" max="4345" width="8.25" style="1"/>
    <col min="4346" max="4346" width="8.16666666666667" style="1" customWidth="1"/>
    <col min="4347" max="4347" width="6.41666666666667" style="1" customWidth="1"/>
    <col min="4348" max="4348" width="10.5" style="1" customWidth="1"/>
    <col min="4349" max="4350" width="6.41666666666667" style="1" customWidth="1"/>
    <col min="4351" max="4601" width="8.25" style="1"/>
    <col min="4602" max="4602" width="8.16666666666667" style="1" customWidth="1"/>
    <col min="4603" max="4603" width="6.41666666666667" style="1" customWidth="1"/>
    <col min="4604" max="4604" width="10.5" style="1" customWidth="1"/>
    <col min="4605" max="4606" width="6.41666666666667" style="1" customWidth="1"/>
    <col min="4607" max="4857" width="8.25" style="1"/>
    <col min="4858" max="4858" width="8.16666666666667" style="1" customWidth="1"/>
    <col min="4859" max="4859" width="6.41666666666667" style="1" customWidth="1"/>
    <col min="4860" max="4860" width="10.5" style="1" customWidth="1"/>
    <col min="4861" max="4862" width="6.41666666666667" style="1" customWidth="1"/>
    <col min="4863" max="5113" width="8.25" style="1"/>
    <col min="5114" max="5114" width="8.16666666666667" style="1" customWidth="1"/>
    <col min="5115" max="5115" width="6.41666666666667" style="1" customWidth="1"/>
    <col min="5116" max="5116" width="10.5" style="1" customWidth="1"/>
    <col min="5117" max="5118" width="6.41666666666667" style="1" customWidth="1"/>
    <col min="5119" max="5369" width="8.25" style="1"/>
    <col min="5370" max="5370" width="8.16666666666667" style="1" customWidth="1"/>
    <col min="5371" max="5371" width="6.41666666666667" style="1" customWidth="1"/>
    <col min="5372" max="5372" width="10.5" style="1" customWidth="1"/>
    <col min="5373" max="5374" width="6.41666666666667" style="1" customWidth="1"/>
    <col min="5375" max="5625" width="8.25" style="1"/>
    <col min="5626" max="5626" width="8.16666666666667" style="1" customWidth="1"/>
    <col min="5627" max="5627" width="6.41666666666667" style="1" customWidth="1"/>
    <col min="5628" max="5628" width="10.5" style="1" customWidth="1"/>
    <col min="5629" max="5630" width="6.41666666666667" style="1" customWidth="1"/>
    <col min="5631" max="5881" width="8.25" style="1"/>
    <col min="5882" max="5882" width="8.16666666666667" style="1" customWidth="1"/>
    <col min="5883" max="5883" width="6.41666666666667" style="1" customWidth="1"/>
    <col min="5884" max="5884" width="10.5" style="1" customWidth="1"/>
    <col min="5885" max="5886" width="6.41666666666667" style="1" customWidth="1"/>
    <col min="5887" max="6137" width="8.25" style="1"/>
    <col min="6138" max="6138" width="8.16666666666667" style="1" customWidth="1"/>
    <col min="6139" max="6139" width="6.41666666666667" style="1" customWidth="1"/>
    <col min="6140" max="6140" width="10.5" style="1" customWidth="1"/>
    <col min="6141" max="6142" width="6.41666666666667" style="1" customWidth="1"/>
    <col min="6143" max="6393" width="8.25" style="1"/>
    <col min="6394" max="6394" width="8.16666666666667" style="1" customWidth="1"/>
    <col min="6395" max="6395" width="6.41666666666667" style="1" customWidth="1"/>
    <col min="6396" max="6396" width="10.5" style="1" customWidth="1"/>
    <col min="6397" max="6398" width="6.41666666666667" style="1" customWidth="1"/>
    <col min="6399" max="6649" width="8.25" style="1"/>
    <col min="6650" max="6650" width="8.16666666666667" style="1" customWidth="1"/>
    <col min="6651" max="6651" width="6.41666666666667" style="1" customWidth="1"/>
    <col min="6652" max="6652" width="10.5" style="1" customWidth="1"/>
    <col min="6653" max="6654" width="6.41666666666667" style="1" customWidth="1"/>
    <col min="6655" max="6905" width="8.25" style="1"/>
    <col min="6906" max="6906" width="8.16666666666667" style="1" customWidth="1"/>
    <col min="6907" max="6907" width="6.41666666666667" style="1" customWidth="1"/>
    <col min="6908" max="6908" width="10.5" style="1" customWidth="1"/>
    <col min="6909" max="6910" width="6.41666666666667" style="1" customWidth="1"/>
    <col min="6911" max="7161" width="8.25" style="1"/>
    <col min="7162" max="7162" width="8.16666666666667" style="1" customWidth="1"/>
    <col min="7163" max="7163" width="6.41666666666667" style="1" customWidth="1"/>
    <col min="7164" max="7164" width="10.5" style="1" customWidth="1"/>
    <col min="7165" max="7166" width="6.41666666666667" style="1" customWidth="1"/>
    <col min="7167" max="7417" width="8.25" style="1"/>
    <col min="7418" max="7418" width="8.16666666666667" style="1" customWidth="1"/>
    <col min="7419" max="7419" width="6.41666666666667" style="1" customWidth="1"/>
    <col min="7420" max="7420" width="10.5" style="1" customWidth="1"/>
    <col min="7421" max="7422" width="6.41666666666667" style="1" customWidth="1"/>
    <col min="7423" max="7673" width="8.25" style="1"/>
    <col min="7674" max="7674" width="8.16666666666667" style="1" customWidth="1"/>
    <col min="7675" max="7675" width="6.41666666666667" style="1" customWidth="1"/>
    <col min="7676" max="7676" width="10.5" style="1" customWidth="1"/>
    <col min="7677" max="7678" width="6.41666666666667" style="1" customWidth="1"/>
    <col min="7679" max="7929" width="8.25" style="1"/>
    <col min="7930" max="7930" width="8.16666666666667" style="1" customWidth="1"/>
    <col min="7931" max="7931" width="6.41666666666667" style="1" customWidth="1"/>
    <col min="7932" max="7932" width="10.5" style="1" customWidth="1"/>
    <col min="7933" max="7934" width="6.41666666666667" style="1" customWidth="1"/>
    <col min="7935" max="8185" width="8.25" style="1"/>
    <col min="8186" max="8186" width="8.16666666666667" style="1" customWidth="1"/>
    <col min="8187" max="8187" width="6.41666666666667" style="1" customWidth="1"/>
    <col min="8188" max="8188" width="10.5" style="1" customWidth="1"/>
    <col min="8189" max="8190" width="6.41666666666667" style="1" customWidth="1"/>
    <col min="8191" max="8441" width="8.25" style="1"/>
    <col min="8442" max="8442" width="8.16666666666667" style="1" customWidth="1"/>
    <col min="8443" max="8443" width="6.41666666666667" style="1" customWidth="1"/>
    <col min="8444" max="8444" width="10.5" style="1" customWidth="1"/>
    <col min="8445" max="8446" width="6.41666666666667" style="1" customWidth="1"/>
    <col min="8447" max="8697" width="8.25" style="1"/>
    <col min="8698" max="8698" width="8.16666666666667" style="1" customWidth="1"/>
    <col min="8699" max="8699" width="6.41666666666667" style="1" customWidth="1"/>
    <col min="8700" max="8700" width="10.5" style="1" customWidth="1"/>
    <col min="8701" max="8702" width="6.41666666666667" style="1" customWidth="1"/>
    <col min="8703" max="8953" width="8.25" style="1"/>
    <col min="8954" max="8954" width="8.16666666666667" style="1" customWidth="1"/>
    <col min="8955" max="8955" width="6.41666666666667" style="1" customWidth="1"/>
    <col min="8956" max="8956" width="10.5" style="1" customWidth="1"/>
    <col min="8957" max="8958" width="6.41666666666667" style="1" customWidth="1"/>
    <col min="8959" max="9209" width="8.25" style="1"/>
    <col min="9210" max="9210" width="8.16666666666667" style="1" customWidth="1"/>
    <col min="9211" max="9211" width="6.41666666666667" style="1" customWidth="1"/>
    <col min="9212" max="9212" width="10.5" style="1" customWidth="1"/>
    <col min="9213" max="9214" width="6.41666666666667" style="1" customWidth="1"/>
    <col min="9215" max="9465" width="8.25" style="1"/>
    <col min="9466" max="9466" width="8.16666666666667" style="1" customWidth="1"/>
    <col min="9467" max="9467" width="6.41666666666667" style="1" customWidth="1"/>
    <col min="9468" max="9468" width="10.5" style="1" customWidth="1"/>
    <col min="9469" max="9470" width="6.41666666666667" style="1" customWidth="1"/>
    <col min="9471" max="9721" width="8.25" style="1"/>
    <col min="9722" max="9722" width="8.16666666666667" style="1" customWidth="1"/>
    <col min="9723" max="9723" width="6.41666666666667" style="1" customWidth="1"/>
    <col min="9724" max="9724" width="10.5" style="1" customWidth="1"/>
    <col min="9725" max="9726" width="6.41666666666667" style="1" customWidth="1"/>
    <col min="9727" max="9977" width="8.25" style="1"/>
    <col min="9978" max="9978" width="8.16666666666667" style="1" customWidth="1"/>
    <col min="9979" max="9979" width="6.41666666666667" style="1" customWidth="1"/>
    <col min="9980" max="9980" width="10.5" style="1" customWidth="1"/>
    <col min="9981" max="9982" width="6.41666666666667" style="1" customWidth="1"/>
    <col min="9983" max="10233" width="8.25" style="1"/>
    <col min="10234" max="10234" width="8.16666666666667" style="1" customWidth="1"/>
    <col min="10235" max="10235" width="6.41666666666667" style="1" customWidth="1"/>
    <col min="10236" max="10236" width="10.5" style="1" customWidth="1"/>
    <col min="10237" max="10238" width="6.41666666666667" style="1" customWidth="1"/>
    <col min="10239" max="10489" width="8.25" style="1"/>
    <col min="10490" max="10490" width="8.16666666666667" style="1" customWidth="1"/>
    <col min="10491" max="10491" width="6.41666666666667" style="1" customWidth="1"/>
    <col min="10492" max="10492" width="10.5" style="1" customWidth="1"/>
    <col min="10493" max="10494" width="6.41666666666667" style="1" customWidth="1"/>
    <col min="10495" max="10745" width="8.25" style="1"/>
    <col min="10746" max="10746" width="8.16666666666667" style="1" customWidth="1"/>
    <col min="10747" max="10747" width="6.41666666666667" style="1" customWidth="1"/>
    <col min="10748" max="10748" width="10.5" style="1" customWidth="1"/>
    <col min="10749" max="10750" width="6.41666666666667" style="1" customWidth="1"/>
    <col min="10751" max="11001" width="8.25" style="1"/>
    <col min="11002" max="11002" width="8.16666666666667" style="1" customWidth="1"/>
    <col min="11003" max="11003" width="6.41666666666667" style="1" customWidth="1"/>
    <col min="11004" max="11004" width="10.5" style="1" customWidth="1"/>
    <col min="11005" max="11006" width="6.41666666666667" style="1" customWidth="1"/>
    <col min="11007" max="11257" width="8.25" style="1"/>
    <col min="11258" max="11258" width="8.16666666666667" style="1" customWidth="1"/>
    <col min="11259" max="11259" width="6.41666666666667" style="1" customWidth="1"/>
    <col min="11260" max="11260" width="10.5" style="1" customWidth="1"/>
    <col min="11261" max="11262" width="6.41666666666667" style="1" customWidth="1"/>
    <col min="11263" max="11513" width="8.25" style="1"/>
    <col min="11514" max="11514" width="8.16666666666667" style="1" customWidth="1"/>
    <col min="11515" max="11515" width="6.41666666666667" style="1" customWidth="1"/>
    <col min="11516" max="11516" width="10.5" style="1" customWidth="1"/>
    <col min="11517" max="11518" width="6.41666666666667" style="1" customWidth="1"/>
    <col min="11519" max="11769" width="8.25" style="1"/>
    <col min="11770" max="11770" width="8.16666666666667" style="1" customWidth="1"/>
    <col min="11771" max="11771" width="6.41666666666667" style="1" customWidth="1"/>
    <col min="11772" max="11772" width="10.5" style="1" customWidth="1"/>
    <col min="11773" max="11774" width="6.41666666666667" style="1" customWidth="1"/>
    <col min="11775" max="12025" width="8.25" style="1"/>
    <col min="12026" max="12026" width="8.16666666666667" style="1" customWidth="1"/>
    <col min="12027" max="12027" width="6.41666666666667" style="1" customWidth="1"/>
    <col min="12028" max="12028" width="10.5" style="1" customWidth="1"/>
    <col min="12029" max="12030" width="6.41666666666667" style="1" customWidth="1"/>
    <col min="12031" max="12281" width="8.25" style="1"/>
    <col min="12282" max="12282" width="8.16666666666667" style="1" customWidth="1"/>
    <col min="12283" max="12283" width="6.41666666666667" style="1" customWidth="1"/>
    <col min="12284" max="12284" width="10.5" style="1" customWidth="1"/>
    <col min="12285" max="12286" width="6.41666666666667" style="1" customWidth="1"/>
    <col min="12287" max="12537" width="8.25" style="1"/>
    <col min="12538" max="12538" width="8.16666666666667" style="1" customWidth="1"/>
    <col min="12539" max="12539" width="6.41666666666667" style="1" customWidth="1"/>
    <col min="12540" max="12540" width="10.5" style="1" customWidth="1"/>
    <col min="12541" max="12542" width="6.41666666666667" style="1" customWidth="1"/>
    <col min="12543" max="12793" width="8.25" style="1"/>
    <col min="12794" max="12794" width="8.16666666666667" style="1" customWidth="1"/>
    <col min="12795" max="12795" width="6.41666666666667" style="1" customWidth="1"/>
    <col min="12796" max="12796" width="10.5" style="1" customWidth="1"/>
    <col min="12797" max="12798" width="6.41666666666667" style="1" customWidth="1"/>
    <col min="12799" max="13049" width="8.25" style="1"/>
    <col min="13050" max="13050" width="8.16666666666667" style="1" customWidth="1"/>
    <col min="13051" max="13051" width="6.41666666666667" style="1" customWidth="1"/>
    <col min="13052" max="13052" width="10.5" style="1" customWidth="1"/>
    <col min="13053" max="13054" width="6.41666666666667" style="1" customWidth="1"/>
    <col min="13055" max="13305" width="8.25" style="1"/>
    <col min="13306" max="13306" width="8.16666666666667" style="1" customWidth="1"/>
    <col min="13307" max="13307" width="6.41666666666667" style="1" customWidth="1"/>
    <col min="13308" max="13308" width="10.5" style="1" customWidth="1"/>
    <col min="13309" max="13310" width="6.41666666666667" style="1" customWidth="1"/>
    <col min="13311" max="13561" width="8.25" style="1"/>
    <col min="13562" max="13562" width="8.16666666666667" style="1" customWidth="1"/>
    <col min="13563" max="13563" width="6.41666666666667" style="1" customWidth="1"/>
    <col min="13564" max="13564" width="10.5" style="1" customWidth="1"/>
    <col min="13565" max="13566" width="6.41666666666667" style="1" customWidth="1"/>
    <col min="13567" max="13817" width="8.25" style="1"/>
    <col min="13818" max="13818" width="8.16666666666667" style="1" customWidth="1"/>
    <col min="13819" max="13819" width="6.41666666666667" style="1" customWidth="1"/>
    <col min="13820" max="13820" width="10.5" style="1" customWidth="1"/>
    <col min="13821" max="13822" width="6.41666666666667" style="1" customWidth="1"/>
    <col min="13823" max="14073" width="8.25" style="1"/>
    <col min="14074" max="14074" width="8.16666666666667" style="1" customWidth="1"/>
    <col min="14075" max="14075" width="6.41666666666667" style="1" customWidth="1"/>
    <col min="14076" max="14076" width="10.5" style="1" customWidth="1"/>
    <col min="14077" max="14078" width="6.41666666666667" style="1" customWidth="1"/>
    <col min="14079" max="14329" width="8.25" style="1"/>
    <col min="14330" max="14330" width="8.16666666666667" style="1" customWidth="1"/>
    <col min="14331" max="14331" width="6.41666666666667" style="1" customWidth="1"/>
    <col min="14332" max="14332" width="10.5" style="1" customWidth="1"/>
    <col min="14333" max="14334" width="6.41666666666667" style="1" customWidth="1"/>
    <col min="14335" max="14585" width="8.25" style="1"/>
    <col min="14586" max="14586" width="8.16666666666667" style="1" customWidth="1"/>
    <col min="14587" max="14587" width="6.41666666666667" style="1" customWidth="1"/>
    <col min="14588" max="14588" width="10.5" style="1" customWidth="1"/>
    <col min="14589" max="14590" width="6.41666666666667" style="1" customWidth="1"/>
    <col min="14591" max="14841" width="8.25" style="1"/>
    <col min="14842" max="14842" width="8.16666666666667" style="1" customWidth="1"/>
    <col min="14843" max="14843" width="6.41666666666667" style="1" customWidth="1"/>
    <col min="14844" max="14844" width="10.5" style="1" customWidth="1"/>
    <col min="14845" max="14846" width="6.41666666666667" style="1" customWidth="1"/>
    <col min="14847" max="15097" width="8.25" style="1"/>
    <col min="15098" max="15098" width="8.16666666666667" style="1" customWidth="1"/>
    <col min="15099" max="15099" width="6.41666666666667" style="1" customWidth="1"/>
    <col min="15100" max="15100" width="10.5" style="1" customWidth="1"/>
    <col min="15101" max="15102" width="6.41666666666667" style="1" customWidth="1"/>
    <col min="15103" max="15353" width="8.25" style="1"/>
    <col min="15354" max="15354" width="8.16666666666667" style="1" customWidth="1"/>
    <col min="15355" max="15355" width="6.41666666666667" style="1" customWidth="1"/>
    <col min="15356" max="15356" width="10.5" style="1" customWidth="1"/>
    <col min="15357" max="15358" width="6.41666666666667" style="1" customWidth="1"/>
    <col min="15359" max="15609" width="8.25" style="1"/>
    <col min="15610" max="15610" width="8.16666666666667" style="1" customWidth="1"/>
    <col min="15611" max="15611" width="6.41666666666667" style="1" customWidth="1"/>
    <col min="15612" max="15612" width="10.5" style="1" customWidth="1"/>
    <col min="15613" max="15614" width="6.41666666666667" style="1" customWidth="1"/>
    <col min="15615" max="15865" width="8.25" style="1"/>
    <col min="15866" max="15866" width="8.16666666666667" style="1" customWidth="1"/>
    <col min="15867" max="15867" width="6.41666666666667" style="1" customWidth="1"/>
    <col min="15868" max="15868" width="10.5" style="1" customWidth="1"/>
    <col min="15869" max="15870" width="6.41666666666667" style="1" customWidth="1"/>
    <col min="15871" max="16121" width="8.25" style="1"/>
    <col min="16122" max="16122" width="8.16666666666667" style="1" customWidth="1"/>
    <col min="16123" max="16123" width="6.41666666666667" style="1" customWidth="1"/>
    <col min="16124" max="16124" width="10.5" style="1" customWidth="1"/>
    <col min="16125" max="16126" width="6.41666666666667" style="1" customWidth="1"/>
    <col min="16127" max="16384" width="8.25" style="1"/>
  </cols>
  <sheetData>
    <row r="1" spans="1:3">
      <c r="A1" s="3" t="s">
        <v>0</v>
      </c>
      <c r="B1" s="4" t="s">
        <v>1</v>
      </c>
      <c r="C1" s="5" t="s">
        <v>2</v>
      </c>
    </row>
    <row r="2" spans="1:3">
      <c r="A2" s="6" t="str">
        <f>"040104"</f>
        <v>040104</v>
      </c>
      <c r="B2" s="6" t="str">
        <f>"2308050329"</f>
        <v>2308050329</v>
      </c>
      <c r="C2" s="7">
        <v>70.9</v>
      </c>
    </row>
    <row r="3" spans="1:3">
      <c r="A3" s="6" t="str">
        <f>"040104"</f>
        <v>040104</v>
      </c>
      <c r="B3" s="6" t="str">
        <f>"2308050415"</f>
        <v>2308050415</v>
      </c>
      <c r="C3" s="7">
        <v>70.9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陈军勇</dc:creator>
  <cp:lastModifiedBy>god1994</cp:lastModifiedBy>
  <dcterms:created xsi:type="dcterms:W3CDTF">2015-06-05T18:19:00Z</dcterms:created>
  <dcterms:modified xsi:type="dcterms:W3CDTF">2023-08-10T07:28:51Z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B0EAF0ECD481438E988B18654A7FBAD5_13</vt:lpwstr>
  </property>
  <property fmtid="{D5CDD505-2E9C-101B-9397-08002B2CF9AE}" pid="3" name="KSOProductBuildVer">
    <vt:lpwstr>2052-12.1.0.15120</vt:lpwstr>
  </property>
</Properties>
</file>