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23595" windowHeight="9570"/>
  </bookViews>
  <sheets>
    <sheet name="Sheet2" sheetId="1" r:id="rId1"/>
  </sheets>
  <definedNames>
    <definedName name="_xlnm._FilterDatabase" localSheetId="0" hidden="1">Sheet2!$A$2:$F$390</definedName>
    <definedName name="_xlnm.Print_Area" localSheetId="0">Sheet2!$A$1:$F$390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<sst xmlns="http://schemas.openxmlformats.org/spreadsheetml/2006/main" count="1194" uniqueCount="786">
  <si>
    <t>序号</t>
  </si>
  <si>
    <t>姓名</t>
  </si>
  <si>
    <t>性别</t>
  </si>
  <si>
    <t>身份证号</t>
  </si>
  <si>
    <t>岗位代码</t>
  </si>
  <si>
    <t>备注</t>
  </si>
  <si>
    <t>文清华</t>
  </si>
  <si>
    <t>女</t>
  </si>
  <si>
    <t>513023198908048404</t>
  </si>
  <si>
    <t>普通话证书需再核查</t>
    <phoneticPr fontId="4" type="noConversion"/>
  </si>
  <si>
    <t>杨成威</t>
  </si>
  <si>
    <t>513023199209090528</t>
  </si>
  <si>
    <t>祁梅萍</t>
  </si>
  <si>
    <t>622925199101010027</t>
  </si>
  <si>
    <t>尹东</t>
  </si>
  <si>
    <t>男</t>
  </si>
  <si>
    <t>513022199411097997</t>
  </si>
  <si>
    <t>吴建平</t>
  </si>
  <si>
    <t>513022199501187590</t>
  </si>
  <si>
    <t>谭英杰</t>
  </si>
  <si>
    <t>500234199508170961</t>
  </si>
  <si>
    <t>杜雯</t>
  </si>
  <si>
    <t>513021199306262026</t>
  </si>
  <si>
    <t>刘娟</t>
  </si>
  <si>
    <t>513023199510014663</t>
  </si>
  <si>
    <t>冉玥</t>
  </si>
  <si>
    <t>513023199507010020</t>
  </si>
  <si>
    <t>冯丹丹</t>
  </si>
  <si>
    <t>51302219930520332X</t>
  </si>
  <si>
    <t>钟代霞</t>
  </si>
  <si>
    <t>500235199110057025</t>
  </si>
  <si>
    <t>曲丽平</t>
  </si>
  <si>
    <t>411325199406056023</t>
  </si>
  <si>
    <t>罗茜</t>
  </si>
  <si>
    <t>513029198703206841</t>
  </si>
  <si>
    <t>杜嘉璟</t>
  </si>
  <si>
    <t>51132419951029570X</t>
  </si>
  <si>
    <t>何鹏</t>
  </si>
  <si>
    <t>513021198901305858</t>
  </si>
  <si>
    <t>徐莉萍</t>
  </si>
  <si>
    <t>51302319911029212X</t>
  </si>
  <si>
    <t>张丹</t>
  </si>
  <si>
    <t>500235199502278767</t>
  </si>
  <si>
    <t>王方平</t>
  </si>
  <si>
    <t>513023198601214033</t>
  </si>
  <si>
    <t>包洪岭</t>
  </si>
  <si>
    <t>513030198909150324</t>
  </si>
  <si>
    <t>陈静</t>
  </si>
  <si>
    <t>500228199306188760</t>
  </si>
  <si>
    <t>胡仁飞</t>
  </si>
  <si>
    <t>513023199108073710</t>
  </si>
  <si>
    <t>郑英</t>
  </si>
  <si>
    <t>513030199201191686</t>
  </si>
  <si>
    <t>李芹</t>
  </si>
  <si>
    <t>50023419931101042X</t>
  </si>
  <si>
    <t>李洪林</t>
  </si>
  <si>
    <t>51302219930906489X</t>
  </si>
  <si>
    <t>周学丹</t>
  </si>
  <si>
    <t>513023199405267140</t>
  </si>
  <si>
    <t>刘莉</t>
  </si>
  <si>
    <t>513029198904110029</t>
  </si>
  <si>
    <t>宋燕秀</t>
  </si>
  <si>
    <t>511381199401173209</t>
  </si>
  <si>
    <t>鲜美</t>
  </si>
  <si>
    <t>513021199109211502</t>
  </si>
  <si>
    <t>袁园</t>
  </si>
  <si>
    <t>513023198710056740</t>
  </si>
  <si>
    <t>吴莎莎</t>
  </si>
  <si>
    <t>513022198804262987</t>
  </si>
  <si>
    <t>张毅</t>
  </si>
  <si>
    <t>500238199305022403</t>
  </si>
  <si>
    <t>朱小江</t>
  </si>
  <si>
    <t>500235199404217389</t>
  </si>
  <si>
    <t>赵亚娟</t>
  </si>
  <si>
    <t>500234199308234684</t>
  </si>
  <si>
    <t>秦玉莲</t>
  </si>
  <si>
    <t>500234199204286340</t>
  </si>
  <si>
    <t>李江丽</t>
  </si>
  <si>
    <t>500234199203274663</t>
  </si>
  <si>
    <t>刘倩</t>
  </si>
  <si>
    <t>511621199304168344</t>
  </si>
  <si>
    <t>曾玲玲</t>
  </si>
  <si>
    <t>513022199406011044</t>
  </si>
  <si>
    <t>胡德梅</t>
  </si>
  <si>
    <t>513022198911300184</t>
  </si>
  <si>
    <t>陈瑶</t>
  </si>
  <si>
    <t>813824198909040922</t>
  </si>
  <si>
    <t>胡小敏</t>
  </si>
  <si>
    <t>511622199210281326</t>
  </si>
  <si>
    <t>高霞</t>
  </si>
  <si>
    <t>500241198803014426</t>
  </si>
  <si>
    <t>张登红</t>
  </si>
  <si>
    <t>513023198510273361</t>
  </si>
  <si>
    <t>胡靓玲</t>
  </si>
  <si>
    <t>513023198804120045</t>
  </si>
  <si>
    <t>李杰</t>
  </si>
  <si>
    <t>510322199207304462</t>
  </si>
  <si>
    <t>朱沙沙</t>
  </si>
  <si>
    <t>500228199207236181</t>
  </si>
  <si>
    <t>沈文平</t>
  </si>
  <si>
    <t>131127199012033624</t>
  </si>
  <si>
    <t>靳礼珍</t>
  </si>
  <si>
    <t>500236199201040583</t>
  </si>
  <si>
    <t>龙小亚</t>
  </si>
  <si>
    <t>500234199505107481</t>
  </si>
  <si>
    <t>涂涵</t>
  </si>
  <si>
    <t>513029199409086206</t>
  </si>
  <si>
    <t>李涵丰</t>
  </si>
  <si>
    <t>513021199409127142</t>
  </si>
  <si>
    <t>朱良媛</t>
  </si>
  <si>
    <t>500234199404171708</t>
  </si>
  <si>
    <t>500234199303050448</t>
  </si>
  <si>
    <t>何金秋</t>
  </si>
  <si>
    <t>500234199408276048</t>
  </si>
  <si>
    <t>齐旭</t>
  </si>
  <si>
    <t>500242199109035180</t>
  </si>
  <si>
    <t>王泷</t>
  </si>
  <si>
    <t>500234198912080023</t>
  </si>
  <si>
    <t>陈园园</t>
  </si>
  <si>
    <t>513021199211268345</t>
  </si>
  <si>
    <t>杜春燕</t>
  </si>
  <si>
    <t>513021198502202827</t>
  </si>
  <si>
    <t>杨娟</t>
  </si>
  <si>
    <t>513002198808198745</t>
  </si>
  <si>
    <t>张芳</t>
  </si>
  <si>
    <t>500223199307062527</t>
  </si>
  <si>
    <t>杜小锋</t>
    <phoneticPr fontId="3" type="noConversion"/>
  </si>
  <si>
    <t>男</t>
    <phoneticPr fontId="3" type="noConversion"/>
  </si>
  <si>
    <t>513022199009156119</t>
    <phoneticPr fontId="3" type="noConversion"/>
  </si>
  <si>
    <t>孙道圆</t>
    <phoneticPr fontId="3" type="noConversion"/>
  </si>
  <si>
    <t>513224199105055792</t>
    <phoneticPr fontId="3" type="noConversion"/>
  </si>
  <si>
    <t>钟婉蓉</t>
    <phoneticPr fontId="3" type="noConversion"/>
  </si>
  <si>
    <t>女</t>
    <phoneticPr fontId="3" type="noConversion"/>
  </si>
  <si>
    <t>500235199510026666</t>
    <phoneticPr fontId="3" type="noConversion"/>
  </si>
  <si>
    <t>张言</t>
  </si>
  <si>
    <t>513023199412090160</t>
  </si>
  <si>
    <t>李桂香</t>
  </si>
  <si>
    <t>513022198809080744</t>
  </si>
  <si>
    <t>冯扬</t>
  </si>
  <si>
    <t>500234199511074663</t>
  </si>
  <si>
    <t>马鑫艺</t>
  </si>
  <si>
    <t>513022198803206369</t>
  </si>
  <si>
    <t>张扬</t>
  </si>
  <si>
    <t>500235199201013722</t>
  </si>
  <si>
    <t>谭维</t>
  </si>
  <si>
    <t>50023419930815414X</t>
  </si>
  <si>
    <t>李育佩</t>
  </si>
  <si>
    <t>513030199410286243</t>
  </si>
  <si>
    <t>周青</t>
  </si>
  <si>
    <t>513023198912011524</t>
  </si>
  <si>
    <t>张静</t>
  </si>
  <si>
    <t>500234199109194421</t>
  </si>
  <si>
    <t>罗梅</t>
  </si>
  <si>
    <t>500383199303083488</t>
  </si>
  <si>
    <t>叶兴琴</t>
  </si>
  <si>
    <t>513002199309106505</t>
  </si>
  <si>
    <t>黄丹丹</t>
  </si>
  <si>
    <t>513022199007070186</t>
  </si>
  <si>
    <t>贺宝玉</t>
  </si>
  <si>
    <t>513023199105076123</t>
  </si>
  <si>
    <t>傅丽</t>
  </si>
  <si>
    <t>500234199608030026</t>
  </si>
  <si>
    <t>513023199207181223</t>
  </si>
  <si>
    <t>曾智婷</t>
  </si>
  <si>
    <t>513023198704172761</t>
  </si>
  <si>
    <t>王思霓</t>
  </si>
  <si>
    <t>513021199308097343</t>
  </si>
  <si>
    <t>程鑫鑫</t>
  </si>
  <si>
    <t>500234199508274701</t>
  </si>
  <si>
    <t>李家丽</t>
  </si>
  <si>
    <t>500234199604275245</t>
  </si>
  <si>
    <t>李璐</t>
  </si>
  <si>
    <t>500234199605261144</t>
  </si>
  <si>
    <t>陈科宇</t>
  </si>
  <si>
    <t>51302119920912422X</t>
  </si>
  <si>
    <t>郭诗</t>
  </si>
  <si>
    <t>513023199205021525</t>
  </si>
  <si>
    <t>刘红</t>
  </si>
  <si>
    <t>513021199002074480</t>
  </si>
  <si>
    <t>张姣</t>
  </si>
  <si>
    <t>513021198712074843</t>
  </si>
  <si>
    <t>陈雪娇</t>
  </si>
  <si>
    <t>513002199308155487</t>
  </si>
  <si>
    <t>樊卓玥</t>
  </si>
  <si>
    <t>513023199207018442</t>
  </si>
  <si>
    <t>王菁</t>
  </si>
  <si>
    <t>513030198909052249</t>
  </si>
  <si>
    <t>李尚娟</t>
  </si>
  <si>
    <t>513021198710124325</t>
  </si>
  <si>
    <t>郑秋秋</t>
  </si>
  <si>
    <t>500236199011194426</t>
  </si>
  <si>
    <t>王珂</t>
  </si>
  <si>
    <t>513101199205021928</t>
  </si>
  <si>
    <t>李秋怡</t>
  </si>
  <si>
    <t>513021199209171165</t>
  </si>
  <si>
    <t>王琴</t>
  </si>
  <si>
    <t>513021199212241507</t>
  </si>
  <si>
    <t>刘静</t>
  </si>
  <si>
    <t>513022198408201867</t>
  </si>
  <si>
    <t>向丽霞</t>
  </si>
  <si>
    <t>513022199311025742</t>
  </si>
  <si>
    <t>513023198704272420</t>
  </si>
  <si>
    <t>吴华英</t>
  </si>
  <si>
    <t>510781198711151407</t>
  </si>
  <si>
    <t>谭昕</t>
  </si>
  <si>
    <t>513023199509247160</t>
  </si>
  <si>
    <t>曾俊钊</t>
  </si>
  <si>
    <t>513023198812123019</t>
  </si>
  <si>
    <t>曹九三</t>
  </si>
  <si>
    <t>500228199009036154</t>
  </si>
  <si>
    <t>向静瑜</t>
  </si>
  <si>
    <t>513023199508090325</t>
  </si>
  <si>
    <t>陈红</t>
  </si>
  <si>
    <t>500230199605102164</t>
  </si>
  <si>
    <t>梁黎</t>
  </si>
  <si>
    <t>513023199310080164</t>
  </si>
  <si>
    <t>冉都益</t>
  </si>
  <si>
    <t>500243199311201310</t>
  </si>
  <si>
    <t>何霜</t>
    <phoneticPr fontId="3" type="noConversion"/>
  </si>
  <si>
    <t>510723199609123769</t>
    <phoneticPr fontId="3" type="noConversion"/>
  </si>
  <si>
    <t>杨燕羽</t>
  </si>
  <si>
    <t>51302319951215802X</t>
  </si>
  <si>
    <t>杨宗瑜</t>
  </si>
  <si>
    <t>500110199205102818</t>
  </si>
  <si>
    <t>魏杨</t>
  </si>
  <si>
    <t>513023199108120046</t>
  </si>
  <si>
    <t>王霜霜</t>
  </si>
  <si>
    <t>513022198906073327</t>
  </si>
  <si>
    <t>陈熙霖</t>
  </si>
  <si>
    <t>513721199603295770</t>
  </si>
  <si>
    <t>马玲玲</t>
  </si>
  <si>
    <t>513021199411106228</t>
  </si>
  <si>
    <t>罗鸿甜</t>
  </si>
  <si>
    <t>513001199801080822</t>
  </si>
  <si>
    <t>邓秀爽</t>
  </si>
  <si>
    <t>513023198505045815</t>
  </si>
  <si>
    <t>王万翔</t>
  </si>
  <si>
    <t>513023198812100319</t>
  </si>
  <si>
    <t>杨松柏</t>
    <phoneticPr fontId="3" type="noConversion"/>
  </si>
  <si>
    <t>513721199609161992</t>
    <phoneticPr fontId="3" type="noConversion"/>
  </si>
  <si>
    <t>杨京</t>
    <phoneticPr fontId="3" type="noConversion"/>
  </si>
  <si>
    <t>511321199703284530</t>
    <phoneticPr fontId="3" type="noConversion"/>
  </si>
  <si>
    <t>潘泓伶</t>
    <phoneticPr fontId="3" type="noConversion"/>
  </si>
  <si>
    <t>513001199110250861</t>
    <phoneticPr fontId="3" type="noConversion"/>
  </si>
  <si>
    <t>杨文娟</t>
    <phoneticPr fontId="3" type="noConversion"/>
  </si>
  <si>
    <t>513023199310075322</t>
    <phoneticPr fontId="3" type="noConversion"/>
  </si>
  <si>
    <t>秦莎莎</t>
  </si>
  <si>
    <t>513021199602116285</t>
  </si>
  <si>
    <t>庞伶俐</t>
  </si>
  <si>
    <t>513021199512026788</t>
  </si>
  <si>
    <t>修心梅</t>
  </si>
  <si>
    <t>513022199509157281</t>
  </si>
  <si>
    <t>郑静</t>
  </si>
  <si>
    <t>513722199612255224</t>
  </si>
  <si>
    <t>向绍莲</t>
  </si>
  <si>
    <t>513022199612096069</t>
  </si>
  <si>
    <t>李宗儒</t>
  </si>
  <si>
    <t>513021198401057472</t>
  </si>
  <si>
    <t>王小凤</t>
  </si>
  <si>
    <t>513021198904220024</t>
  </si>
  <si>
    <t>向霞</t>
  </si>
  <si>
    <t>513021199209170445</t>
  </si>
  <si>
    <t>喻珂嘉</t>
  </si>
  <si>
    <t>513701199703086129</t>
  </si>
  <si>
    <t>李敏华</t>
  </si>
  <si>
    <t>513701199509105541</t>
  </si>
  <si>
    <t>黄鑫</t>
  </si>
  <si>
    <t>500234199306082736</t>
  </si>
  <si>
    <t>罗清</t>
  </si>
  <si>
    <t>510824199502010221</t>
  </si>
  <si>
    <t>刘小艺</t>
  </si>
  <si>
    <t>513023199510070024</t>
  </si>
  <si>
    <t>王优</t>
  </si>
  <si>
    <t>513023199103220024</t>
  </si>
  <si>
    <t>谢杰</t>
  </si>
  <si>
    <t>513029199510036393</t>
  </si>
  <si>
    <t>张凤</t>
  </si>
  <si>
    <t>513723199511057145</t>
  </si>
  <si>
    <t>熊海娟</t>
  </si>
  <si>
    <t>51302319940626892X</t>
  </si>
  <si>
    <t>何可仁</t>
  </si>
  <si>
    <t>513701199608200050</t>
  </si>
  <si>
    <t>刘国燕</t>
  </si>
  <si>
    <t>513022199107277803</t>
  </si>
  <si>
    <t>饶燕青</t>
  </si>
  <si>
    <t>513023199207156124</t>
  </si>
  <si>
    <t>仇琴</t>
  </si>
  <si>
    <t>500228199308202861</t>
  </si>
  <si>
    <t>郎先芝</t>
  </si>
  <si>
    <t>513022199302111403</t>
  </si>
  <si>
    <t>罗娜</t>
  </si>
  <si>
    <t>513023199108206720</t>
  </si>
  <si>
    <t>张欣</t>
  </si>
  <si>
    <t>513022199605070020</t>
  </si>
  <si>
    <t>刘媛媛</t>
  </si>
  <si>
    <t>513023199209048426</t>
  </si>
  <si>
    <t>扈菁菁</t>
  </si>
  <si>
    <t>513023199208140028</t>
  </si>
  <si>
    <t>罗钦文</t>
  </si>
  <si>
    <t>513001199508290820</t>
  </si>
  <si>
    <t>李祖淼</t>
  </si>
  <si>
    <t>513023199207116747</t>
  </si>
  <si>
    <t>毛亲峰</t>
  </si>
  <si>
    <t>513023198508073010</t>
  </si>
  <si>
    <t>杨进</t>
    <phoneticPr fontId="3" type="noConversion"/>
  </si>
  <si>
    <t>513023199410014949</t>
    <phoneticPr fontId="3" type="noConversion"/>
  </si>
  <si>
    <t>罗丹</t>
    <phoneticPr fontId="3" type="noConversion"/>
  </si>
  <si>
    <t>500228199307210923</t>
    <phoneticPr fontId="3" type="noConversion"/>
  </si>
  <si>
    <t>向琴</t>
    <phoneticPr fontId="3" type="noConversion"/>
  </si>
  <si>
    <t>510502199603166028</t>
    <phoneticPr fontId="3" type="noConversion"/>
  </si>
  <si>
    <t>陶云</t>
    <phoneticPr fontId="3" type="noConversion"/>
  </si>
  <si>
    <t>513023199302210520</t>
    <phoneticPr fontId="3" type="noConversion"/>
  </si>
  <si>
    <t>杨玲</t>
  </si>
  <si>
    <t>513021199005192925</t>
  </si>
  <si>
    <t>王娇</t>
  </si>
  <si>
    <t>511923199304058160</t>
  </si>
  <si>
    <t>李志芳</t>
  </si>
  <si>
    <t>513022198812270186</t>
  </si>
  <si>
    <t>李慧</t>
  </si>
  <si>
    <t>513023199511050025</t>
  </si>
  <si>
    <t>刘娇娇</t>
  </si>
  <si>
    <t>513022199310130225</t>
  </si>
  <si>
    <t>李林泽</t>
  </si>
  <si>
    <t>513721199204035699</t>
  </si>
  <si>
    <t>周玉兰</t>
    <phoneticPr fontId="3" type="noConversion"/>
  </si>
  <si>
    <t>513022198811077501</t>
  </si>
  <si>
    <t>肖梦妮</t>
  </si>
  <si>
    <t>513023199403264624</t>
  </si>
  <si>
    <t>李铠罡</t>
  </si>
  <si>
    <t>513023198609076771</t>
  </si>
  <si>
    <t>宋阿兴</t>
  </si>
  <si>
    <t>513023199405308053</t>
  </si>
  <si>
    <t>邹丹</t>
  </si>
  <si>
    <t>513721199110292643</t>
  </si>
  <si>
    <t>骆怡菲</t>
  </si>
  <si>
    <t>500101199612042422</t>
  </si>
  <si>
    <t>唐洪博</t>
  </si>
  <si>
    <t>513023199008126715</t>
  </si>
  <si>
    <t>钟苇</t>
  </si>
  <si>
    <t>513023199509084621</t>
  </si>
  <si>
    <t>刘秋宏</t>
  </si>
  <si>
    <t>513001199409170823</t>
  </si>
  <si>
    <t>周梦瑶</t>
  </si>
  <si>
    <t>513023199507056168</t>
  </si>
  <si>
    <t>郭小莉</t>
  </si>
  <si>
    <t>513023199403127128</t>
  </si>
  <si>
    <t>薛晗晴</t>
  </si>
  <si>
    <t>513023199412308027</t>
  </si>
  <si>
    <t>王玲</t>
  </si>
  <si>
    <t>510525198510226888</t>
  </si>
  <si>
    <t>于水莉</t>
  </si>
  <si>
    <t>513021198902164321</t>
  </si>
  <si>
    <t>曹丹妮</t>
  </si>
  <si>
    <t>513023199303310021</t>
    <phoneticPr fontId="4" type="noConversion"/>
  </si>
  <si>
    <t>张均</t>
  </si>
  <si>
    <t>513023199111088618</t>
  </si>
  <si>
    <t>于廷柳</t>
  </si>
  <si>
    <t>513021199507085660</t>
  </si>
  <si>
    <t>陆全梅</t>
  </si>
  <si>
    <t>513023199310064922</t>
  </si>
  <si>
    <t>王敏</t>
  </si>
  <si>
    <t>511324199510025320</t>
  </si>
  <si>
    <t>王仁燕</t>
  </si>
  <si>
    <t>513021199111010320</t>
  </si>
  <si>
    <t>周学金</t>
  </si>
  <si>
    <t>513023199301116145</t>
  </si>
  <si>
    <t>柏占燕</t>
  </si>
  <si>
    <t>513023198403306121</t>
  </si>
  <si>
    <t>郭海玲</t>
  </si>
  <si>
    <t>51302319910710612X</t>
  </si>
  <si>
    <t>杨春艳</t>
  </si>
  <si>
    <t>513023199504153325</t>
  </si>
  <si>
    <t>童心</t>
  </si>
  <si>
    <t>513023199105196723</t>
  </si>
  <si>
    <t>郝晓艳</t>
  </si>
  <si>
    <t>513021198703220386</t>
  </si>
  <si>
    <t>周丹</t>
  </si>
  <si>
    <t>513021199211266868</t>
  </si>
  <si>
    <t>李林静</t>
  </si>
  <si>
    <t>51162119940105834X</t>
  </si>
  <si>
    <t>510824199209208255</t>
  </si>
  <si>
    <t>唐琦莲</t>
  </si>
  <si>
    <t>513023199202206524</t>
  </si>
  <si>
    <t>陈秀</t>
  </si>
  <si>
    <t>513029199311096289</t>
  </si>
  <si>
    <t>周明闽</t>
  </si>
  <si>
    <t>513021199809144304</t>
  </si>
  <si>
    <t>付虹嫣</t>
  </si>
  <si>
    <t>500101199307308888</t>
  </si>
  <si>
    <t>蒋娅</t>
  </si>
  <si>
    <t>500234199011019123</t>
  </si>
  <si>
    <t>王新</t>
  </si>
  <si>
    <t>500235199305233148</t>
  </si>
  <si>
    <t>杨丽</t>
  </si>
  <si>
    <t>51302119860612152X</t>
  </si>
  <si>
    <t>袁林</t>
  </si>
  <si>
    <t>500231198701022051</t>
  </si>
  <si>
    <t>聂晓旋</t>
  </si>
  <si>
    <t>513023199706193747</t>
  </si>
  <si>
    <t>龙远娇</t>
  </si>
  <si>
    <t>513023199102023341</t>
  </si>
  <si>
    <t>李薇</t>
  </si>
  <si>
    <t>513023198902258929</t>
  </si>
  <si>
    <t>崔玉玲</t>
  </si>
  <si>
    <t>513023198911071285</t>
  </si>
  <si>
    <t>向鹏辉</t>
  </si>
  <si>
    <t>513023199209023325</t>
  </si>
  <si>
    <t>侯勤</t>
  </si>
  <si>
    <t>511381199608169047</t>
  </si>
  <si>
    <t>左微</t>
  </si>
  <si>
    <t>51300119880404024X</t>
  </si>
  <si>
    <t>杨甜甜</t>
  </si>
  <si>
    <t>513023199406154922</t>
  </si>
  <si>
    <t>王凤霞</t>
  </si>
  <si>
    <t>513721199312165829</t>
  </si>
  <si>
    <t>王玉琴</t>
  </si>
  <si>
    <t>513022199408096344</t>
  </si>
  <si>
    <t>赵传娟</t>
  </si>
  <si>
    <t>511621198705027900</t>
  </si>
  <si>
    <t>文婧</t>
  </si>
  <si>
    <t>513023199405110020</t>
  </si>
  <si>
    <t>陈礼秀</t>
  </si>
  <si>
    <t>51302319930304494X</t>
  </si>
  <si>
    <t>熊云杉</t>
  </si>
  <si>
    <t>51302319911124674X</t>
  </si>
  <si>
    <t>赵春燕</t>
  </si>
  <si>
    <t>510823199008086283</t>
  </si>
  <si>
    <t>鹿雯熙</t>
  </si>
  <si>
    <t>513029199104031642</t>
  </si>
  <si>
    <t>张蒙</t>
  </si>
  <si>
    <t>50023619970505556x</t>
  </si>
  <si>
    <t>程娇</t>
  </si>
  <si>
    <t>511602199504063927</t>
  </si>
  <si>
    <t>李顺</t>
  </si>
  <si>
    <t>513021199209037759</t>
  </si>
  <si>
    <t>向美丽</t>
  </si>
  <si>
    <t>513022199308055908</t>
  </si>
  <si>
    <t>肖全清</t>
  </si>
  <si>
    <t>513023199307081529</t>
  </si>
  <si>
    <t>曹琴</t>
  </si>
  <si>
    <t>511323199510073465</t>
  </si>
  <si>
    <t>聂绪艳</t>
  </si>
  <si>
    <t>513023199302276722</t>
  </si>
  <si>
    <t>夏芳</t>
  </si>
  <si>
    <t>513023198505066528</t>
  </si>
  <si>
    <t>胡湘琳</t>
  </si>
  <si>
    <t>513021198610046542</t>
  </si>
  <si>
    <t>李骁燕</t>
  </si>
  <si>
    <t>513701199206281521</t>
  </si>
  <si>
    <t>邓琼瑶</t>
  </si>
  <si>
    <t>511324199407043045</t>
  </si>
  <si>
    <t>毛齐</t>
  </si>
  <si>
    <t>513022199606290041</t>
  </si>
  <si>
    <t>潘真丹</t>
    <phoneticPr fontId="3" type="noConversion"/>
  </si>
  <si>
    <t>513023199008190522</t>
    <phoneticPr fontId="3" type="noConversion"/>
  </si>
  <si>
    <t>李明静</t>
    <phoneticPr fontId="3" type="noConversion"/>
  </si>
  <si>
    <t>513023199308124025</t>
    <phoneticPr fontId="3" type="noConversion"/>
  </si>
  <si>
    <t>周巧</t>
    <phoneticPr fontId="3" type="noConversion"/>
  </si>
  <si>
    <t>513021199009163443</t>
    <phoneticPr fontId="3" type="noConversion"/>
  </si>
  <si>
    <t>于仕娟</t>
  </si>
  <si>
    <t>513023199210093320</t>
  </si>
  <si>
    <t>黄晶</t>
  </si>
  <si>
    <t>513023199108161825</t>
  </si>
  <si>
    <t>龚薇</t>
  </si>
  <si>
    <t>511622199608246723</t>
  </si>
  <si>
    <t>李瑾</t>
  </si>
  <si>
    <t>5130231992212274627</t>
  </si>
  <si>
    <t>罗雅诗</t>
  </si>
  <si>
    <t>510902199708069162</t>
  </si>
  <si>
    <t>陈名铭</t>
  </si>
  <si>
    <t>500236199606136049</t>
    <phoneticPr fontId="3" type="noConversion"/>
  </si>
  <si>
    <t>黄婷婷</t>
  </si>
  <si>
    <t>513023199212250027</t>
  </si>
  <si>
    <t>郑勇</t>
  </si>
  <si>
    <t>511025198406295991</t>
  </si>
  <si>
    <t>李晓菊</t>
  </si>
  <si>
    <t>513002199307045163</t>
  </si>
  <si>
    <t>吴欣</t>
  </si>
  <si>
    <t>511322199509016141</t>
  </si>
  <si>
    <t>谭周琼</t>
  </si>
  <si>
    <t>51302319860629372X</t>
  </si>
  <si>
    <t>陈世宁</t>
  </si>
  <si>
    <t>513023198910228922</t>
  </si>
  <si>
    <t>文谦</t>
  </si>
  <si>
    <t>51302219960308738X</t>
  </si>
  <si>
    <t>龙福艳</t>
  </si>
  <si>
    <t>513023199201153328</t>
  </si>
  <si>
    <t>周昌琴</t>
  </si>
  <si>
    <t>500234199009119125</t>
  </si>
  <si>
    <t>孙菁</t>
  </si>
  <si>
    <t>513021198908276447</t>
  </si>
  <si>
    <t>张洪</t>
  </si>
  <si>
    <t>513023198907171216</t>
  </si>
  <si>
    <t>杨洋</t>
  </si>
  <si>
    <t>513021199107110206</t>
  </si>
  <si>
    <t>诸力源</t>
  </si>
  <si>
    <t>513029199405091462</t>
  </si>
  <si>
    <t>陈媛</t>
  </si>
  <si>
    <t>513023199309198405</t>
  </si>
  <si>
    <t>赵静</t>
  </si>
  <si>
    <t>513023198401240026</t>
  </si>
  <si>
    <t>何溪</t>
  </si>
  <si>
    <t>513023199108210025</t>
  </si>
  <si>
    <t>王双</t>
  </si>
  <si>
    <t>513022199209131522</t>
  </si>
  <si>
    <t>曾愈洁</t>
  </si>
  <si>
    <t>513822199506291104</t>
  </si>
  <si>
    <t>熊渊</t>
  </si>
  <si>
    <t>513023198411118024</t>
  </si>
  <si>
    <t>郑中秋</t>
  </si>
  <si>
    <t>513029199508134728</t>
  </si>
  <si>
    <t>蒲文婷</t>
  </si>
  <si>
    <t>513021199509082746</t>
  </si>
  <si>
    <t>张航</t>
  </si>
  <si>
    <t>513023199107096718</t>
  </si>
  <si>
    <t>邓德娟</t>
  </si>
  <si>
    <t>513023198409248022</t>
  </si>
  <si>
    <t>孙雪梅</t>
  </si>
  <si>
    <t>513022199011011680</t>
  </si>
  <si>
    <t>蔡义征</t>
  </si>
  <si>
    <t>513002199607099841</t>
  </si>
  <si>
    <t>许景娟</t>
  </si>
  <si>
    <t>513023199507240328</t>
  </si>
  <si>
    <t>李瑾昱</t>
  </si>
  <si>
    <t>500234199102275245</t>
  </si>
  <si>
    <t>冉婷婷</t>
  </si>
  <si>
    <t>500228199507176563</t>
  </si>
  <si>
    <t>李星星</t>
  </si>
  <si>
    <t>51302119930203566X</t>
  </si>
  <si>
    <t>熊仕路</t>
  </si>
  <si>
    <t>5130002199110260249</t>
  </si>
  <si>
    <t>邓霜霜</t>
  </si>
  <si>
    <t>513023199008066521</t>
  </si>
  <si>
    <t>蔡芹</t>
  </si>
  <si>
    <t>513002198506017865</t>
  </si>
  <si>
    <t>潘文娴</t>
  </si>
  <si>
    <t>51302119950727252X</t>
  </si>
  <si>
    <t>李游</t>
    <phoneticPr fontId="3" type="noConversion"/>
  </si>
  <si>
    <t>51302319891001334X</t>
    <phoneticPr fontId="3" type="noConversion"/>
  </si>
  <si>
    <t>杨梦笛</t>
  </si>
  <si>
    <t>513023199909166743</t>
  </si>
  <si>
    <t>韩英</t>
  </si>
  <si>
    <t>513022199208072022</t>
  </si>
  <si>
    <t>黄冰萱</t>
  </si>
  <si>
    <t>511323199202162669</t>
  </si>
  <si>
    <t>胡春梅</t>
  </si>
  <si>
    <t>513023199602025327</t>
  </si>
  <si>
    <t>刘彦</t>
  </si>
  <si>
    <t>513023199710120049</t>
  </si>
  <si>
    <t>李鸿霞</t>
  </si>
  <si>
    <t>513023199604224928</t>
  </si>
  <si>
    <t>邓田</t>
  </si>
  <si>
    <t>513023199304238025</t>
  </si>
  <si>
    <t>尹辉</t>
  </si>
  <si>
    <t>513022198903053152</t>
  </si>
  <si>
    <t>龙辉</t>
  </si>
  <si>
    <t>513022199603273326</t>
  </si>
  <si>
    <t>陈开浩</t>
  </si>
  <si>
    <t>513723199109027919</t>
  </si>
  <si>
    <t>杨丽桥</t>
  </si>
  <si>
    <t>513701199911224629</t>
  </si>
  <si>
    <t>袁蓥茜</t>
  </si>
  <si>
    <t>513021199608048025</t>
  </si>
  <si>
    <t>龚福熙</t>
  </si>
  <si>
    <t>513002199604187862</t>
  </si>
  <si>
    <t>曹杨</t>
  </si>
  <si>
    <t>513021199603160202</t>
  </si>
  <si>
    <t>黄敏</t>
  </si>
  <si>
    <t>510902199308270721</t>
  </si>
  <si>
    <t>宿东升</t>
  </si>
  <si>
    <t>410204198707024014</t>
  </si>
  <si>
    <t>刘铵锜</t>
  </si>
  <si>
    <t>513021199402066586</t>
  </si>
  <si>
    <t>成磊</t>
  </si>
  <si>
    <t>511323199509121917</t>
  </si>
  <si>
    <t>蒋劲松</t>
  </si>
  <si>
    <t>513023199803240023</t>
  </si>
  <si>
    <t>唐小天</t>
    <phoneticPr fontId="3" type="noConversion"/>
  </si>
  <si>
    <t>513023199402283727</t>
    <phoneticPr fontId="3" type="noConversion"/>
  </si>
  <si>
    <t>谢家腾</t>
    <phoneticPr fontId="3" type="noConversion"/>
  </si>
  <si>
    <t>513023199402281211</t>
    <phoneticPr fontId="3" type="noConversion"/>
  </si>
  <si>
    <t>张婷</t>
  </si>
  <si>
    <t>51302319960907712X</t>
  </si>
  <si>
    <t>罗宁</t>
  </si>
  <si>
    <t>513001199003090815</t>
  </si>
  <si>
    <t>文启行</t>
  </si>
  <si>
    <t>513023199304156716</t>
  </si>
  <si>
    <t>格西若玛</t>
  </si>
  <si>
    <t>513229199405011021</t>
  </si>
  <si>
    <t>詹小蝶</t>
  </si>
  <si>
    <t>513023199311150021</t>
  </si>
  <si>
    <t>李媛媛</t>
  </si>
  <si>
    <t>370685198705151025</t>
  </si>
  <si>
    <t>陈迪</t>
  </si>
  <si>
    <t>500237199503013122</t>
  </si>
  <si>
    <t>蒲刚</t>
  </si>
  <si>
    <t>513022198806267693</t>
  </si>
  <si>
    <t>罗慧</t>
  </si>
  <si>
    <t>511322199611067367</t>
  </si>
  <si>
    <t>刘凤琼</t>
  </si>
  <si>
    <t>513721199706201108</t>
  </si>
  <si>
    <t>郑志兰</t>
  </si>
  <si>
    <t>513023199304226120</t>
  </si>
  <si>
    <t>张靖</t>
  </si>
  <si>
    <t>513029199701084603</t>
  </si>
  <si>
    <t>肖怡</t>
  </si>
  <si>
    <t>513022199708087589</t>
  </si>
  <si>
    <t>刘春兰</t>
  </si>
  <si>
    <t>513022199502107580</t>
  </si>
  <si>
    <t>陈昱铭</t>
  </si>
  <si>
    <t>513721199602080479</t>
  </si>
  <si>
    <t>谭成龙</t>
  </si>
  <si>
    <t>513023199107161217</t>
  </si>
  <si>
    <t>李钰莹</t>
  </si>
  <si>
    <t>513023199409098444</t>
  </si>
  <si>
    <t>廖珠君</t>
  </si>
  <si>
    <t>513022199612050028</t>
  </si>
  <si>
    <t>张禄萍</t>
  </si>
  <si>
    <t>513022199111162849</t>
    <phoneticPr fontId="3" type="noConversion"/>
  </si>
  <si>
    <t>张美娟</t>
  </si>
  <si>
    <t>500238199312032984</t>
    <phoneticPr fontId="3" type="noConversion"/>
  </si>
  <si>
    <t>刁瑶瑶</t>
  </si>
  <si>
    <t>513023199509093325</t>
  </si>
  <si>
    <t>伍贤婷</t>
  </si>
  <si>
    <t>513023199305071845</t>
  </si>
  <si>
    <t>王俊</t>
  </si>
  <si>
    <t>51372119890515432X</t>
  </si>
  <si>
    <t>张乾</t>
  </si>
  <si>
    <t>500237199309040370</t>
  </si>
  <si>
    <t>毛梦瑶</t>
  </si>
  <si>
    <t>513023199203120060</t>
  </si>
  <si>
    <t>赵祥丽</t>
  </si>
  <si>
    <t>513002199410161023</t>
  </si>
  <si>
    <t>生孟娇</t>
  </si>
  <si>
    <t>513022199510136824</t>
  </si>
  <si>
    <t>王平</t>
  </si>
  <si>
    <t>513022199507211408</t>
  </si>
  <si>
    <t>陈爱琳</t>
  </si>
  <si>
    <t>51302319960304532X</t>
  </si>
  <si>
    <t>雷芳</t>
    <phoneticPr fontId="3" type="noConversion"/>
  </si>
  <si>
    <t>513029198902164381</t>
    <phoneticPr fontId="3" type="noConversion"/>
  </si>
  <si>
    <t>黄安琪</t>
  </si>
  <si>
    <t>500235199801181025</t>
  </si>
  <si>
    <t>李春肖</t>
  </si>
  <si>
    <t>513023199509192417</t>
  </si>
  <si>
    <t>贺芸</t>
  </si>
  <si>
    <t>513023199702024620</t>
  </si>
  <si>
    <t>王云娟</t>
    <phoneticPr fontId="3" type="noConversion"/>
  </si>
  <si>
    <t>51302319971005490x</t>
  </si>
  <si>
    <t>王媛媛</t>
  </si>
  <si>
    <t>513022199612051522</t>
  </si>
  <si>
    <t>向鹏</t>
  </si>
  <si>
    <t>513001199610191810</t>
  </si>
  <si>
    <t>吴莎</t>
  </si>
  <si>
    <t>513023199308070047</t>
  </si>
  <si>
    <t>向仕娟</t>
  </si>
  <si>
    <t>513002199601227902</t>
  </si>
  <si>
    <t>张欢</t>
  </si>
  <si>
    <t>513021199504218341</t>
  </si>
  <si>
    <t>李艾徽</t>
  </si>
  <si>
    <t>513023199011068923</t>
  </si>
  <si>
    <t>张丽华</t>
  </si>
  <si>
    <t>513023199301025323</t>
  </si>
  <si>
    <t>赵永桂</t>
  </si>
  <si>
    <t>51302219900825688X</t>
  </si>
  <si>
    <t>郑南秋</t>
  </si>
  <si>
    <t>510121199608270016</t>
  </si>
  <si>
    <t>扈婷婷</t>
  </si>
  <si>
    <t>513023199708283340</t>
  </si>
  <si>
    <t>513023199603204984</t>
  </si>
  <si>
    <t>袁东</t>
  </si>
  <si>
    <t>500233198911156675</t>
  </si>
  <si>
    <t>孙燕琳</t>
  </si>
  <si>
    <t>513023198807190049</t>
  </si>
  <si>
    <t>何悦</t>
  </si>
  <si>
    <t>513002199408130041</t>
  </si>
  <si>
    <t>崔仕燕</t>
  </si>
  <si>
    <t>513023199308203380</t>
  </si>
  <si>
    <t>唐莹莹</t>
  </si>
  <si>
    <t>513023199502180223</t>
  </si>
  <si>
    <t>陈丹</t>
  </si>
  <si>
    <t>513023199608240028</t>
  </si>
  <si>
    <t>肖佳佳</t>
  </si>
  <si>
    <t>500234199411090826</t>
  </si>
  <si>
    <t>孙成曦</t>
  </si>
  <si>
    <t>513023199008130028</t>
  </si>
  <si>
    <t>陈丽娟</t>
  </si>
  <si>
    <t>500235199512306282</t>
  </si>
  <si>
    <t>唐爱萍</t>
  </si>
  <si>
    <t>513023198905264929</t>
  </si>
  <si>
    <t>刘鑫</t>
  </si>
  <si>
    <t>511028199106012922</t>
  </si>
  <si>
    <t>蔡小雪</t>
  </si>
  <si>
    <t>513023199511124047</t>
  </si>
  <si>
    <t>周丹丹</t>
  </si>
  <si>
    <t>500234199603106044</t>
  </si>
  <si>
    <t>邓涵</t>
  </si>
  <si>
    <t>51302319960203002X</t>
  </si>
  <si>
    <t>岳术红</t>
  </si>
  <si>
    <t>513022199408214902</t>
  </si>
  <si>
    <t>吴晗</t>
  </si>
  <si>
    <t>513023199306283321</t>
  </si>
  <si>
    <t>桑超</t>
  </si>
  <si>
    <t>513023198605188928</t>
  </si>
  <si>
    <t>袁于尧</t>
    <phoneticPr fontId="3" type="noConversion"/>
  </si>
  <si>
    <t>513021199310220443</t>
    <phoneticPr fontId="3" type="noConversion"/>
  </si>
  <si>
    <t>邓余芳</t>
    <phoneticPr fontId="3" type="noConversion"/>
  </si>
  <si>
    <t>513002199411094766</t>
    <phoneticPr fontId="3" type="noConversion"/>
  </si>
  <si>
    <t>王雪梅</t>
  </si>
  <si>
    <t>513021199701293228</t>
  </si>
  <si>
    <t>吴亚琴</t>
  </si>
  <si>
    <t>513023199110184647</t>
  </si>
  <si>
    <t>李忠青</t>
  </si>
  <si>
    <t>51302319910620182X</t>
  </si>
  <si>
    <t>徐小丽</t>
  </si>
  <si>
    <t>513021199209133468</t>
  </si>
  <si>
    <t>李群容</t>
  </si>
  <si>
    <t>500234198809203208</t>
  </si>
  <si>
    <t>罗俊</t>
  </si>
  <si>
    <t>513023199504284325</t>
  </si>
  <si>
    <t>肖涵</t>
  </si>
  <si>
    <t>500101199403295968</t>
  </si>
  <si>
    <t>刘艺</t>
  </si>
  <si>
    <t>513022198905010041</t>
  </si>
  <si>
    <t>张霖</t>
  </si>
  <si>
    <t>513023198805238029</t>
  </si>
  <si>
    <t>唐贤君</t>
  </si>
  <si>
    <t>51302119880831432X</t>
  </si>
  <si>
    <t>李玉香</t>
  </si>
  <si>
    <t>513021199502096686</t>
  </si>
  <si>
    <t>伍丹</t>
  </si>
  <si>
    <t>513023199312254324</t>
  </si>
  <si>
    <t>陈威宇</t>
    <phoneticPr fontId="3" type="noConversion"/>
  </si>
  <si>
    <t>500226199409182772</t>
    <phoneticPr fontId="3" type="noConversion"/>
  </si>
  <si>
    <t>印洪</t>
  </si>
  <si>
    <t>500232199010056368</t>
  </si>
  <si>
    <t>屈莎莎</t>
  </si>
  <si>
    <t>513023199510246800</t>
  </si>
  <si>
    <t>陈茜</t>
  </si>
  <si>
    <t>513021199601258425</t>
  </si>
  <si>
    <t>江国钦</t>
  </si>
  <si>
    <t>500234199403072177</t>
  </si>
  <si>
    <t>熊秋霞</t>
  </si>
  <si>
    <t>500234199402065442</t>
  </si>
  <si>
    <t>许婷</t>
  </si>
  <si>
    <t>500235199503206685</t>
  </si>
  <si>
    <t>王小康</t>
  </si>
  <si>
    <t>513023199110140038</t>
  </si>
  <si>
    <t>罗思莹</t>
  </si>
  <si>
    <t>500234199307060029</t>
  </si>
  <si>
    <t>刘迎春</t>
  </si>
  <si>
    <t>500234199501289126</t>
  </si>
  <si>
    <t>周璇</t>
  </si>
  <si>
    <t>50023419960404800X</t>
  </si>
  <si>
    <t>陈禹衡</t>
  </si>
  <si>
    <t>513023199502100019</t>
  </si>
  <si>
    <t>高建华</t>
  </si>
  <si>
    <t>513001199304091627</t>
  </si>
  <si>
    <t>林莉</t>
    <phoneticPr fontId="3" type="noConversion"/>
  </si>
  <si>
    <t>51302319950110582X</t>
    <phoneticPr fontId="3" type="noConversion"/>
  </si>
  <si>
    <t>李琳</t>
  </si>
  <si>
    <t>500234199605214081</t>
  </si>
  <si>
    <t>张鹏</t>
  </si>
  <si>
    <t>513023199011126134</t>
  </si>
  <si>
    <t>李彬</t>
  </si>
  <si>
    <t>500234199311235231</t>
  </si>
  <si>
    <t>王淼</t>
  </si>
  <si>
    <t>513723199205167178</t>
  </si>
  <si>
    <t>杨焱</t>
  </si>
  <si>
    <t>513021199201242205</t>
  </si>
  <si>
    <t>魏耀</t>
  </si>
  <si>
    <t>500234199010055448</t>
  </si>
  <si>
    <t>黄心研</t>
  </si>
  <si>
    <t>500234199601215247</t>
  </si>
  <si>
    <t>文煜松</t>
  </si>
  <si>
    <t>500105199010015414</t>
  </si>
  <si>
    <t>钟泽廷</t>
  </si>
  <si>
    <t>513023199507148062</t>
  </si>
  <si>
    <t>邓浔</t>
  </si>
  <si>
    <t>51302119930405838X</t>
  </si>
  <si>
    <t>邓帅</t>
  </si>
  <si>
    <t>513023199301268018</t>
  </si>
  <si>
    <t>米俊</t>
    <phoneticPr fontId="3" type="noConversion"/>
  </si>
  <si>
    <t>普通话证书需再核查</t>
    <phoneticPr fontId="4" type="noConversion"/>
  </si>
  <si>
    <t>2018年开江县乡镇中小学校直接考核招聘教师面试人员名单</t>
    <phoneticPr fontId="4" type="noConversion"/>
  </si>
  <si>
    <t>注：凡备注栏标注了“普通话证书需再核查”的，可以参加本次面试。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</si>
</sst>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2"/>
      <name val="宋体"/>
      <charset val="134"/>
    </font>
    <font>
      <sz val="12"/>
      <name val="宋体"/>
      <family val="3"/>
      <charset val="134"/>
    </font>
    <font>
      <b/>
      <sz val="14"/>
      <name val="方正小标宋简体"/>
      <family val="4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4"/>
      <name val="方正小标宋简体"/>
      <family val="3"/>
      <charset val="134"/>
    </font>
    <font>
      <b/>
      <sz val="12"/>
      <name val="黑体"/>
      <family val="3"/>
      <charset val="134"/>
    </font>
    <font>
      <sz val="12"/>
      <name val="方正仿宋简体"/>
      <family val="3"/>
      <charset val="134"/>
    </font>
    <font>
      <b/>
      <sz val="12"/>
      <name val="方正仿宋简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rgb="FFFA7D00"/>
      <name val="宋体"/>
      <family val="3"/>
      <charset val="134"/>
      <scheme val="minor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</borders>
  <cellStyleXfs count="57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</xf>
    <xf numFmtId="0" fontId="12" fillId="0" borderId="0" applyNumberFormat="0" applyFill="0" applyBorder="0" applyAlignment="0" applyProtection="0"/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16" borderId="1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27" fillId="7" borderId="10" applyNumberFormat="0" applyAlignment="0" applyProtection="0">
      <alignment vertical="center"/>
    </xf>
    <xf numFmtId="0" fontId="1" fillId="24" borderId="11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0" fillId="0" borderId="12" xfId="0" applyBorder="1" applyAlignment="1">
      <alignment horizontal="left" vertical="center"/>
    </xf>
  </cellXfs>
  <cellStyles count="57">
    <cellStyle name="20% - 强调文字颜色 1 2" xfId="1"/>
    <cellStyle name="20% - 强调文字颜色 1 2 2" xfId="2"/>
    <cellStyle name="20% - 强调文字颜色 2 2" xfId="3"/>
    <cellStyle name="20% - 强调文字颜色 2 2 2" xfId="4"/>
    <cellStyle name="20% - 强调文字颜色 3 2" xfId="5"/>
    <cellStyle name="20% - 强调文字颜色 3 2 2" xfId="6"/>
    <cellStyle name="20% - 强调文字颜色 4 2" xfId="7"/>
    <cellStyle name="20% - 强调文字颜色 4 2 2" xfId="8"/>
    <cellStyle name="20% - 强调文字颜色 5 2" xfId="9"/>
    <cellStyle name="20% - 强调文字颜色 5 2 2" xfId="10"/>
    <cellStyle name="20% - 强调文字颜色 6 2" xfId="11"/>
    <cellStyle name="20% - 强调文字颜色 6 2 2" xfId="12"/>
    <cellStyle name="40% - 强调文字颜色 1 2" xfId="13"/>
    <cellStyle name="40% - 强调文字颜色 1 2 2" xfId="14"/>
    <cellStyle name="40% - 强调文字颜色 2 2" xfId="15"/>
    <cellStyle name="40% - 强调文字颜色 2 2 2" xfId="16"/>
    <cellStyle name="40% - 强调文字颜色 3 2" xfId="17"/>
    <cellStyle name="40% - 强调文字颜色 3 2 2" xfId="18"/>
    <cellStyle name="40% - 强调文字颜色 4 2" xfId="19"/>
    <cellStyle name="40% - 强调文字颜色 4 2 2" xfId="20"/>
    <cellStyle name="40% - 强调文字颜色 5 2" xfId="21"/>
    <cellStyle name="40% - 强调文字颜色 5 2 2" xfId="22"/>
    <cellStyle name="40% - 强调文字颜色 6 2" xfId="23"/>
    <cellStyle name="40% - 强调文字颜色 6 2 2" xfId="24"/>
    <cellStyle name="60% - 强调文字颜色 1 2" xfId="25"/>
    <cellStyle name="60% - 强调文字颜色 2 2" xfId="26"/>
    <cellStyle name="60% - 强调文字颜色 3 2" xfId="27"/>
    <cellStyle name="60% - 强调文字颜色 4 2" xfId="28"/>
    <cellStyle name="60% - 强调文字颜色 5 2" xfId="29"/>
    <cellStyle name="60% - 强调文字颜色 6 2" xfId="30"/>
    <cellStyle name="ColLevel_0" xfId="31"/>
    <cellStyle name="RowLevel_0" xfId="32"/>
    <cellStyle name="标题 1 2" xfId="33"/>
    <cellStyle name="标题 2 2" xfId="34"/>
    <cellStyle name="标题 3 2" xfId="35"/>
    <cellStyle name="标题 4 2" xfId="36"/>
    <cellStyle name="标题 5" xfId="37"/>
    <cellStyle name="差 2" xfId="38"/>
    <cellStyle name="常规" xfId="0" builtinId="0"/>
    <cellStyle name="常规 2" xfId="39"/>
    <cellStyle name="好 2" xfId="40"/>
    <cellStyle name="汇总 2" xfId="41"/>
    <cellStyle name="计算 2" xfId="42"/>
    <cellStyle name="检查单元格 2" xfId="43"/>
    <cellStyle name="解释性文本 2" xfId="44"/>
    <cellStyle name="警告文本 2" xfId="45"/>
    <cellStyle name="链接单元格 2" xfId="46"/>
    <cellStyle name="强调文字颜色 1 2" xfId="47"/>
    <cellStyle name="强调文字颜色 2 2" xfId="48"/>
    <cellStyle name="强调文字颜色 3 2" xfId="49"/>
    <cellStyle name="强调文字颜色 4 2" xfId="50"/>
    <cellStyle name="强调文字颜色 5 2" xfId="51"/>
    <cellStyle name="强调文字颜色 6 2" xfId="52"/>
    <cellStyle name="适中 2" xfId="53"/>
    <cellStyle name="输出 2" xfId="54"/>
    <cellStyle name="输入 2" xfId="55"/>
    <cellStyle name="注释 2" xfId="5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1"/>
  <sheetViews>
    <sheetView tabSelected="1" zoomScaleNormal="100" workbookViewId="0">
      <selection sqref="A1:F1"/>
    </sheetView>
  </sheetViews>
  <sheetFormatPr defaultRowHeight="14.25" x14ac:dyDescent="0.15"/>
  <cols>
    <col min="1" max="1" width="5.375" style="1" customWidth="1"/>
    <col min="2" max="2" width="9" style="1"/>
    <col min="3" max="3" width="5.75" style="1" customWidth="1"/>
    <col min="4" max="4" width="21.5" style="1" customWidth="1"/>
    <col min="5" max="5" width="11.5" style="1" customWidth="1"/>
    <col min="6" max="6" width="32.25" style="1" customWidth="1"/>
    <col min="7" max="16384" width="9" style="1"/>
  </cols>
  <sheetData>
    <row r="1" spans="1:6" ht="18.75" x14ac:dyDescent="0.15">
      <c r="A1" s="9" t="s">
        <v>784</v>
      </c>
      <c r="B1" s="10"/>
      <c r="C1" s="10"/>
      <c r="D1" s="11"/>
      <c r="E1" s="10"/>
      <c r="F1" s="10"/>
    </row>
    <row r="2" spans="1:6" ht="28.5" x14ac:dyDescent="0.15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</row>
    <row r="3" spans="1:6" s="7" customFormat="1" ht="15.75" x14ac:dyDescent="0.15">
      <c r="A3" s="4">
        <v>1</v>
      </c>
      <c r="B3" s="4" t="s">
        <v>6</v>
      </c>
      <c r="C3" s="4" t="s">
        <v>7</v>
      </c>
      <c r="D3" s="5" t="s">
        <v>8</v>
      </c>
      <c r="E3" s="4">
        <v>800101</v>
      </c>
      <c r="F3" s="6"/>
    </row>
    <row r="4" spans="1:6" s="7" customFormat="1" ht="15.75" x14ac:dyDescent="0.15">
      <c r="A4" s="4">
        <v>2</v>
      </c>
      <c r="B4" s="4" t="s">
        <v>10</v>
      </c>
      <c r="C4" s="4" t="s">
        <v>7</v>
      </c>
      <c r="D4" s="5" t="s">
        <v>11</v>
      </c>
      <c r="E4" s="4">
        <v>800101</v>
      </c>
      <c r="F4" s="6"/>
    </row>
    <row r="5" spans="1:6" s="7" customFormat="1" ht="15.75" x14ac:dyDescent="0.15">
      <c r="A5" s="4">
        <v>3</v>
      </c>
      <c r="B5" s="4" t="s">
        <v>12</v>
      </c>
      <c r="C5" s="4" t="s">
        <v>7</v>
      </c>
      <c r="D5" s="5" t="s">
        <v>13</v>
      </c>
      <c r="E5" s="4">
        <v>800101</v>
      </c>
      <c r="F5" s="6"/>
    </row>
    <row r="6" spans="1:6" s="7" customFormat="1" ht="15.75" x14ac:dyDescent="0.15">
      <c r="A6" s="4">
        <v>4</v>
      </c>
      <c r="B6" s="4" t="s">
        <v>14</v>
      </c>
      <c r="C6" s="4" t="s">
        <v>15</v>
      </c>
      <c r="D6" s="5" t="s">
        <v>16</v>
      </c>
      <c r="E6" s="4">
        <v>800101</v>
      </c>
      <c r="F6" s="6"/>
    </row>
    <row r="7" spans="1:6" s="7" customFormat="1" ht="15.75" x14ac:dyDescent="0.15">
      <c r="A7" s="4">
        <v>5</v>
      </c>
      <c r="B7" s="4" t="s">
        <v>17</v>
      </c>
      <c r="C7" s="4" t="s">
        <v>15</v>
      </c>
      <c r="D7" s="5" t="s">
        <v>18</v>
      </c>
      <c r="E7" s="4">
        <v>800101</v>
      </c>
      <c r="F7" s="6"/>
    </row>
    <row r="8" spans="1:6" s="7" customFormat="1" ht="15.75" x14ac:dyDescent="0.15">
      <c r="A8" s="4">
        <v>6</v>
      </c>
      <c r="B8" s="4" t="s">
        <v>19</v>
      </c>
      <c r="C8" s="4" t="s">
        <v>7</v>
      </c>
      <c r="D8" s="5" t="s">
        <v>20</v>
      </c>
      <c r="E8" s="4">
        <v>800101</v>
      </c>
      <c r="F8" s="6"/>
    </row>
    <row r="9" spans="1:6" s="7" customFormat="1" ht="15.75" x14ac:dyDescent="0.15">
      <c r="A9" s="4">
        <v>7</v>
      </c>
      <c r="B9" s="4" t="s">
        <v>21</v>
      </c>
      <c r="C9" s="4" t="s">
        <v>7</v>
      </c>
      <c r="D9" s="5" t="s">
        <v>22</v>
      </c>
      <c r="E9" s="4">
        <v>800101</v>
      </c>
      <c r="F9" s="6"/>
    </row>
    <row r="10" spans="1:6" s="7" customFormat="1" ht="15.75" x14ac:dyDescent="0.15">
      <c r="A10" s="4">
        <v>8</v>
      </c>
      <c r="B10" s="4" t="s">
        <v>23</v>
      </c>
      <c r="C10" s="4" t="s">
        <v>7</v>
      </c>
      <c r="D10" s="5" t="s">
        <v>24</v>
      </c>
      <c r="E10" s="4">
        <v>800101</v>
      </c>
      <c r="F10" s="6"/>
    </row>
    <row r="11" spans="1:6" s="7" customFormat="1" ht="15.75" x14ac:dyDescent="0.15">
      <c r="A11" s="4">
        <v>9</v>
      </c>
      <c r="B11" s="4" t="s">
        <v>25</v>
      </c>
      <c r="C11" s="4" t="s">
        <v>7</v>
      </c>
      <c r="D11" s="5" t="s">
        <v>26</v>
      </c>
      <c r="E11" s="4">
        <v>800101</v>
      </c>
      <c r="F11" s="6"/>
    </row>
    <row r="12" spans="1:6" s="7" customFormat="1" ht="15.75" x14ac:dyDescent="0.15">
      <c r="A12" s="4">
        <v>10</v>
      </c>
      <c r="B12" s="4" t="s">
        <v>27</v>
      </c>
      <c r="C12" s="4" t="s">
        <v>7</v>
      </c>
      <c r="D12" s="5" t="s">
        <v>28</v>
      </c>
      <c r="E12" s="4">
        <v>800101</v>
      </c>
      <c r="F12" s="6"/>
    </row>
    <row r="13" spans="1:6" s="7" customFormat="1" ht="15.75" x14ac:dyDescent="0.15">
      <c r="A13" s="4">
        <v>11</v>
      </c>
      <c r="B13" s="4" t="s">
        <v>29</v>
      </c>
      <c r="C13" s="4" t="s">
        <v>7</v>
      </c>
      <c r="D13" s="5" t="s">
        <v>30</v>
      </c>
      <c r="E13" s="4">
        <v>800101</v>
      </c>
      <c r="F13" s="6"/>
    </row>
    <row r="14" spans="1:6" s="7" customFormat="1" ht="15.75" x14ac:dyDescent="0.15">
      <c r="A14" s="4">
        <v>12</v>
      </c>
      <c r="B14" s="4" t="s">
        <v>31</v>
      </c>
      <c r="C14" s="4" t="s">
        <v>7</v>
      </c>
      <c r="D14" s="5" t="s">
        <v>32</v>
      </c>
      <c r="E14" s="4">
        <v>800101</v>
      </c>
      <c r="F14" s="6"/>
    </row>
    <row r="15" spans="1:6" s="7" customFormat="1" ht="15.75" x14ac:dyDescent="0.15">
      <c r="A15" s="4">
        <v>13</v>
      </c>
      <c r="B15" s="4" t="s">
        <v>33</v>
      </c>
      <c r="C15" s="4" t="s">
        <v>7</v>
      </c>
      <c r="D15" s="5" t="s">
        <v>34</v>
      </c>
      <c r="E15" s="4">
        <v>800101</v>
      </c>
      <c r="F15" s="6"/>
    </row>
    <row r="16" spans="1:6" s="7" customFormat="1" ht="15.75" x14ac:dyDescent="0.15">
      <c r="A16" s="4">
        <v>14</v>
      </c>
      <c r="B16" s="4" t="s">
        <v>35</v>
      </c>
      <c r="C16" s="4" t="s">
        <v>7</v>
      </c>
      <c r="D16" s="5" t="s">
        <v>36</v>
      </c>
      <c r="E16" s="4">
        <v>800101</v>
      </c>
      <c r="F16" s="6"/>
    </row>
    <row r="17" spans="1:6" s="7" customFormat="1" ht="15.75" x14ac:dyDescent="0.15">
      <c r="A17" s="4">
        <v>15</v>
      </c>
      <c r="B17" s="4" t="s">
        <v>37</v>
      </c>
      <c r="C17" s="4" t="s">
        <v>15</v>
      </c>
      <c r="D17" s="5" t="s">
        <v>38</v>
      </c>
      <c r="E17" s="4">
        <v>800102</v>
      </c>
      <c r="F17" s="6"/>
    </row>
    <row r="18" spans="1:6" s="7" customFormat="1" ht="15.75" x14ac:dyDescent="0.15">
      <c r="A18" s="4">
        <v>16</v>
      </c>
      <c r="B18" s="4" t="s">
        <v>39</v>
      </c>
      <c r="C18" s="4" t="s">
        <v>7</v>
      </c>
      <c r="D18" s="5" t="s">
        <v>40</v>
      </c>
      <c r="E18" s="4">
        <v>800102</v>
      </c>
      <c r="F18" s="6"/>
    </row>
    <row r="19" spans="1:6" s="7" customFormat="1" ht="15.75" x14ac:dyDescent="0.15">
      <c r="A19" s="4">
        <v>17</v>
      </c>
      <c r="B19" s="4" t="s">
        <v>41</v>
      </c>
      <c r="C19" s="4" t="s">
        <v>7</v>
      </c>
      <c r="D19" s="5" t="s">
        <v>42</v>
      </c>
      <c r="E19" s="4">
        <v>800102</v>
      </c>
      <c r="F19" s="6"/>
    </row>
    <row r="20" spans="1:6" s="7" customFormat="1" ht="15.75" x14ac:dyDescent="0.15">
      <c r="A20" s="4">
        <v>18</v>
      </c>
      <c r="B20" s="4" t="s">
        <v>43</v>
      </c>
      <c r="C20" s="4" t="s">
        <v>15</v>
      </c>
      <c r="D20" s="5" t="s">
        <v>44</v>
      </c>
      <c r="E20" s="4">
        <v>800102</v>
      </c>
      <c r="F20" s="6"/>
    </row>
    <row r="21" spans="1:6" s="7" customFormat="1" ht="15.75" x14ac:dyDescent="0.15">
      <c r="A21" s="4">
        <v>19</v>
      </c>
      <c r="B21" s="4" t="s">
        <v>45</v>
      </c>
      <c r="C21" s="4" t="s">
        <v>7</v>
      </c>
      <c r="D21" s="5" t="s">
        <v>46</v>
      </c>
      <c r="E21" s="4">
        <v>800102</v>
      </c>
      <c r="F21" s="6"/>
    </row>
    <row r="22" spans="1:6" s="7" customFormat="1" ht="15.75" x14ac:dyDescent="0.15">
      <c r="A22" s="4">
        <v>20</v>
      </c>
      <c r="B22" s="4" t="s">
        <v>47</v>
      </c>
      <c r="C22" s="4" t="s">
        <v>7</v>
      </c>
      <c r="D22" s="5" t="s">
        <v>48</v>
      </c>
      <c r="E22" s="4">
        <v>800102</v>
      </c>
      <c r="F22" s="6"/>
    </row>
    <row r="23" spans="1:6" s="7" customFormat="1" ht="15.75" x14ac:dyDescent="0.15">
      <c r="A23" s="4">
        <v>21</v>
      </c>
      <c r="B23" s="4" t="s">
        <v>49</v>
      </c>
      <c r="C23" s="4" t="s">
        <v>15</v>
      </c>
      <c r="D23" s="5" t="s">
        <v>50</v>
      </c>
      <c r="E23" s="4">
        <v>800102</v>
      </c>
      <c r="F23" s="6"/>
    </row>
    <row r="24" spans="1:6" s="7" customFormat="1" ht="15.75" x14ac:dyDescent="0.15">
      <c r="A24" s="4">
        <v>22</v>
      </c>
      <c r="B24" s="4" t="s">
        <v>51</v>
      </c>
      <c r="C24" s="4" t="s">
        <v>7</v>
      </c>
      <c r="D24" s="5" t="s">
        <v>52</v>
      </c>
      <c r="E24" s="4">
        <v>800102</v>
      </c>
      <c r="F24" s="6"/>
    </row>
    <row r="25" spans="1:6" s="7" customFormat="1" ht="15.75" x14ac:dyDescent="0.15">
      <c r="A25" s="4">
        <v>23</v>
      </c>
      <c r="B25" s="4" t="s">
        <v>53</v>
      </c>
      <c r="C25" s="4" t="s">
        <v>7</v>
      </c>
      <c r="D25" s="5" t="s">
        <v>54</v>
      </c>
      <c r="E25" s="4">
        <v>800104</v>
      </c>
      <c r="F25" s="6"/>
    </row>
    <row r="26" spans="1:6" s="7" customFormat="1" ht="15.75" x14ac:dyDescent="0.15">
      <c r="A26" s="4">
        <v>24</v>
      </c>
      <c r="B26" s="4" t="s">
        <v>55</v>
      </c>
      <c r="C26" s="4" t="s">
        <v>15</v>
      </c>
      <c r="D26" s="5" t="s">
        <v>56</v>
      </c>
      <c r="E26" s="4">
        <v>800104</v>
      </c>
      <c r="F26" s="6"/>
    </row>
    <row r="27" spans="1:6" s="7" customFormat="1" ht="15.75" x14ac:dyDescent="0.15">
      <c r="A27" s="4">
        <v>25</v>
      </c>
      <c r="B27" s="4" t="s">
        <v>57</v>
      </c>
      <c r="C27" s="4" t="s">
        <v>7</v>
      </c>
      <c r="D27" s="5" t="s">
        <v>58</v>
      </c>
      <c r="E27" s="4">
        <v>800105</v>
      </c>
      <c r="F27" s="6"/>
    </row>
    <row r="28" spans="1:6" s="7" customFormat="1" ht="15.75" x14ac:dyDescent="0.15">
      <c r="A28" s="4">
        <v>26</v>
      </c>
      <c r="B28" s="4" t="s">
        <v>59</v>
      </c>
      <c r="C28" s="4" t="s">
        <v>7</v>
      </c>
      <c r="D28" s="5" t="s">
        <v>60</v>
      </c>
      <c r="E28" s="4">
        <v>800105</v>
      </c>
      <c r="F28" s="6"/>
    </row>
    <row r="29" spans="1:6" s="7" customFormat="1" ht="15.75" x14ac:dyDescent="0.15">
      <c r="A29" s="4">
        <v>27</v>
      </c>
      <c r="B29" s="4" t="s">
        <v>61</v>
      </c>
      <c r="C29" s="4" t="s">
        <v>7</v>
      </c>
      <c r="D29" s="5" t="s">
        <v>62</v>
      </c>
      <c r="E29" s="4">
        <v>800105</v>
      </c>
      <c r="F29" s="6"/>
    </row>
    <row r="30" spans="1:6" s="7" customFormat="1" ht="15.75" x14ac:dyDescent="0.15">
      <c r="A30" s="4">
        <v>28</v>
      </c>
      <c r="B30" s="4" t="s">
        <v>63</v>
      </c>
      <c r="C30" s="4" t="s">
        <v>7</v>
      </c>
      <c r="D30" s="5" t="s">
        <v>64</v>
      </c>
      <c r="E30" s="4">
        <v>800105</v>
      </c>
      <c r="F30" s="6"/>
    </row>
    <row r="31" spans="1:6" s="7" customFormat="1" ht="15.75" x14ac:dyDescent="0.15">
      <c r="A31" s="4">
        <v>29</v>
      </c>
      <c r="B31" s="4" t="s">
        <v>65</v>
      </c>
      <c r="C31" s="4" t="s">
        <v>7</v>
      </c>
      <c r="D31" s="5" t="s">
        <v>66</v>
      </c>
      <c r="E31" s="4">
        <v>800105</v>
      </c>
      <c r="F31" s="6"/>
    </row>
    <row r="32" spans="1:6" s="7" customFormat="1" ht="15.75" x14ac:dyDescent="0.15">
      <c r="A32" s="4">
        <v>30</v>
      </c>
      <c r="B32" s="4" t="s">
        <v>67</v>
      </c>
      <c r="C32" s="4" t="s">
        <v>7</v>
      </c>
      <c r="D32" s="5" t="s">
        <v>68</v>
      </c>
      <c r="E32" s="4">
        <v>800105</v>
      </c>
      <c r="F32" s="6"/>
    </row>
    <row r="33" spans="1:6" s="7" customFormat="1" ht="15.75" x14ac:dyDescent="0.15">
      <c r="A33" s="4">
        <v>31</v>
      </c>
      <c r="B33" s="4" t="s">
        <v>69</v>
      </c>
      <c r="C33" s="4" t="s">
        <v>7</v>
      </c>
      <c r="D33" s="5" t="s">
        <v>70</v>
      </c>
      <c r="E33" s="4">
        <v>800105</v>
      </c>
      <c r="F33" s="6"/>
    </row>
    <row r="34" spans="1:6" s="7" customFormat="1" ht="15.75" x14ac:dyDescent="0.15">
      <c r="A34" s="4">
        <v>32</v>
      </c>
      <c r="B34" s="4" t="s">
        <v>71</v>
      </c>
      <c r="C34" s="4" t="s">
        <v>7</v>
      </c>
      <c r="D34" s="5" t="s">
        <v>72</v>
      </c>
      <c r="E34" s="4">
        <v>800105</v>
      </c>
      <c r="F34" s="6"/>
    </row>
    <row r="35" spans="1:6" s="7" customFormat="1" ht="15.75" x14ac:dyDescent="0.15">
      <c r="A35" s="4">
        <v>33</v>
      </c>
      <c r="B35" s="4" t="s">
        <v>73</v>
      </c>
      <c r="C35" s="4" t="s">
        <v>7</v>
      </c>
      <c r="D35" s="5" t="s">
        <v>74</v>
      </c>
      <c r="E35" s="4">
        <v>800105</v>
      </c>
      <c r="F35" s="6"/>
    </row>
    <row r="36" spans="1:6" s="7" customFormat="1" ht="15.75" x14ac:dyDescent="0.15">
      <c r="A36" s="4">
        <v>34</v>
      </c>
      <c r="B36" s="4" t="s">
        <v>75</v>
      </c>
      <c r="C36" s="4" t="s">
        <v>7</v>
      </c>
      <c r="D36" s="5" t="s">
        <v>76</v>
      </c>
      <c r="E36" s="4">
        <v>800105</v>
      </c>
      <c r="F36" s="6"/>
    </row>
    <row r="37" spans="1:6" s="7" customFormat="1" ht="15.75" x14ac:dyDescent="0.15">
      <c r="A37" s="4">
        <v>35</v>
      </c>
      <c r="B37" s="4" t="s">
        <v>77</v>
      </c>
      <c r="C37" s="4" t="s">
        <v>7</v>
      </c>
      <c r="D37" s="5" t="s">
        <v>78</v>
      </c>
      <c r="E37" s="4">
        <v>800105</v>
      </c>
      <c r="F37" s="6"/>
    </row>
    <row r="38" spans="1:6" s="7" customFormat="1" ht="15.75" x14ac:dyDescent="0.15">
      <c r="A38" s="4">
        <v>36</v>
      </c>
      <c r="B38" s="4" t="s">
        <v>79</v>
      </c>
      <c r="C38" s="4" t="s">
        <v>7</v>
      </c>
      <c r="D38" s="5" t="s">
        <v>80</v>
      </c>
      <c r="E38" s="4">
        <v>800105</v>
      </c>
      <c r="F38" s="6"/>
    </row>
    <row r="39" spans="1:6" s="7" customFormat="1" ht="15.75" x14ac:dyDescent="0.15">
      <c r="A39" s="4">
        <v>37</v>
      </c>
      <c r="B39" s="4" t="s">
        <v>81</v>
      </c>
      <c r="C39" s="4" t="s">
        <v>7</v>
      </c>
      <c r="D39" s="5" t="s">
        <v>82</v>
      </c>
      <c r="E39" s="4">
        <v>800105</v>
      </c>
      <c r="F39" s="6"/>
    </row>
    <row r="40" spans="1:6" s="7" customFormat="1" ht="15.75" x14ac:dyDescent="0.15">
      <c r="A40" s="4">
        <v>38</v>
      </c>
      <c r="B40" s="4" t="s">
        <v>83</v>
      </c>
      <c r="C40" s="4" t="s">
        <v>7</v>
      </c>
      <c r="D40" s="5" t="s">
        <v>84</v>
      </c>
      <c r="E40" s="4">
        <v>800105</v>
      </c>
      <c r="F40" s="6"/>
    </row>
    <row r="41" spans="1:6" s="7" customFormat="1" ht="15.75" x14ac:dyDescent="0.15">
      <c r="A41" s="4">
        <v>39</v>
      </c>
      <c r="B41" s="4" t="s">
        <v>85</v>
      </c>
      <c r="C41" s="4" t="s">
        <v>7</v>
      </c>
      <c r="D41" s="5" t="s">
        <v>86</v>
      </c>
      <c r="E41" s="4">
        <v>800105</v>
      </c>
      <c r="F41" s="6" t="s">
        <v>9</v>
      </c>
    </row>
    <row r="42" spans="1:6" s="7" customFormat="1" ht="15.75" x14ac:dyDescent="0.15">
      <c r="A42" s="4">
        <v>40</v>
      </c>
      <c r="B42" s="4" t="s">
        <v>87</v>
      </c>
      <c r="C42" s="4" t="s">
        <v>7</v>
      </c>
      <c r="D42" s="5" t="s">
        <v>88</v>
      </c>
      <c r="E42" s="4">
        <v>800105</v>
      </c>
      <c r="F42" s="6"/>
    </row>
    <row r="43" spans="1:6" s="7" customFormat="1" ht="15.75" x14ac:dyDescent="0.15">
      <c r="A43" s="4">
        <v>41</v>
      </c>
      <c r="B43" s="4" t="s">
        <v>89</v>
      </c>
      <c r="C43" s="4" t="s">
        <v>7</v>
      </c>
      <c r="D43" s="5" t="s">
        <v>90</v>
      </c>
      <c r="E43" s="4">
        <v>800105</v>
      </c>
      <c r="F43" s="6"/>
    </row>
    <row r="44" spans="1:6" s="7" customFormat="1" ht="15.75" x14ac:dyDescent="0.15">
      <c r="A44" s="4">
        <v>42</v>
      </c>
      <c r="B44" s="4" t="s">
        <v>91</v>
      </c>
      <c r="C44" s="4" t="s">
        <v>7</v>
      </c>
      <c r="D44" s="5" t="s">
        <v>92</v>
      </c>
      <c r="E44" s="4">
        <v>800105</v>
      </c>
      <c r="F44" s="6"/>
    </row>
    <row r="45" spans="1:6" s="7" customFormat="1" ht="15.75" x14ac:dyDescent="0.15">
      <c r="A45" s="4">
        <v>43</v>
      </c>
      <c r="B45" s="4" t="s">
        <v>93</v>
      </c>
      <c r="C45" s="4" t="s">
        <v>7</v>
      </c>
      <c r="D45" s="5" t="s">
        <v>94</v>
      </c>
      <c r="E45" s="4">
        <v>800105</v>
      </c>
      <c r="F45" s="6"/>
    </row>
    <row r="46" spans="1:6" s="7" customFormat="1" ht="15.75" x14ac:dyDescent="0.15">
      <c r="A46" s="4">
        <v>44</v>
      </c>
      <c r="B46" s="4" t="s">
        <v>95</v>
      </c>
      <c r="C46" s="4" t="s">
        <v>7</v>
      </c>
      <c r="D46" s="5" t="s">
        <v>96</v>
      </c>
      <c r="E46" s="4">
        <v>800105</v>
      </c>
      <c r="F46" s="6"/>
    </row>
    <row r="47" spans="1:6" s="7" customFormat="1" ht="15.75" x14ac:dyDescent="0.15">
      <c r="A47" s="4">
        <v>45</v>
      </c>
      <c r="B47" s="4" t="s">
        <v>97</v>
      </c>
      <c r="C47" s="4" t="s">
        <v>7</v>
      </c>
      <c r="D47" s="5" t="s">
        <v>98</v>
      </c>
      <c r="E47" s="4">
        <v>800105</v>
      </c>
      <c r="F47" s="6"/>
    </row>
    <row r="48" spans="1:6" s="7" customFormat="1" ht="15.75" x14ac:dyDescent="0.15">
      <c r="A48" s="4">
        <v>46</v>
      </c>
      <c r="B48" s="4" t="s">
        <v>99</v>
      </c>
      <c r="C48" s="4" t="s">
        <v>7</v>
      </c>
      <c r="D48" s="5" t="s">
        <v>100</v>
      </c>
      <c r="E48" s="4">
        <v>800105</v>
      </c>
      <c r="F48" s="6"/>
    </row>
    <row r="49" spans="1:6" s="7" customFormat="1" ht="15.75" x14ac:dyDescent="0.15">
      <c r="A49" s="4">
        <v>47</v>
      </c>
      <c r="B49" s="4" t="s">
        <v>101</v>
      </c>
      <c r="C49" s="4" t="s">
        <v>7</v>
      </c>
      <c r="D49" s="5" t="s">
        <v>102</v>
      </c>
      <c r="E49" s="4">
        <v>800105</v>
      </c>
      <c r="F49" s="6"/>
    </row>
    <row r="50" spans="1:6" s="7" customFormat="1" ht="15.75" x14ac:dyDescent="0.15">
      <c r="A50" s="4">
        <v>48</v>
      </c>
      <c r="B50" s="4" t="s">
        <v>103</v>
      </c>
      <c r="C50" s="4" t="s">
        <v>7</v>
      </c>
      <c r="D50" s="5" t="s">
        <v>104</v>
      </c>
      <c r="E50" s="4">
        <v>800105</v>
      </c>
      <c r="F50" s="6"/>
    </row>
    <row r="51" spans="1:6" s="7" customFormat="1" ht="15.75" x14ac:dyDescent="0.15">
      <c r="A51" s="4">
        <v>49</v>
      </c>
      <c r="B51" s="4" t="s">
        <v>105</v>
      </c>
      <c r="C51" s="4" t="s">
        <v>7</v>
      </c>
      <c r="D51" s="5" t="s">
        <v>106</v>
      </c>
      <c r="E51" s="4">
        <v>800105</v>
      </c>
      <c r="F51" s="6"/>
    </row>
    <row r="52" spans="1:6" s="7" customFormat="1" ht="15.75" x14ac:dyDescent="0.15">
      <c r="A52" s="4">
        <v>50</v>
      </c>
      <c r="B52" s="4" t="s">
        <v>107</v>
      </c>
      <c r="C52" s="4" t="s">
        <v>7</v>
      </c>
      <c r="D52" s="5" t="s">
        <v>108</v>
      </c>
      <c r="E52" s="4">
        <v>800105</v>
      </c>
      <c r="F52" s="6"/>
    </row>
    <row r="53" spans="1:6" s="7" customFormat="1" ht="15.75" x14ac:dyDescent="0.15">
      <c r="A53" s="4">
        <v>51</v>
      </c>
      <c r="B53" s="4" t="s">
        <v>109</v>
      </c>
      <c r="C53" s="4" t="s">
        <v>7</v>
      </c>
      <c r="D53" s="5" t="s">
        <v>110</v>
      </c>
      <c r="E53" s="4">
        <v>800105</v>
      </c>
      <c r="F53" s="6"/>
    </row>
    <row r="54" spans="1:6" s="7" customFormat="1" ht="15.75" x14ac:dyDescent="0.15">
      <c r="A54" s="4">
        <v>52</v>
      </c>
      <c r="B54" s="4" t="s">
        <v>47</v>
      </c>
      <c r="C54" s="4" t="s">
        <v>7</v>
      </c>
      <c r="D54" s="5" t="s">
        <v>111</v>
      </c>
      <c r="E54" s="4">
        <v>800105</v>
      </c>
      <c r="F54" s="6"/>
    </row>
    <row r="55" spans="1:6" s="7" customFormat="1" ht="15.75" x14ac:dyDescent="0.15">
      <c r="A55" s="4">
        <v>53</v>
      </c>
      <c r="B55" s="4" t="s">
        <v>112</v>
      </c>
      <c r="C55" s="4" t="s">
        <v>7</v>
      </c>
      <c r="D55" s="5" t="s">
        <v>113</v>
      </c>
      <c r="E55" s="4">
        <v>800105</v>
      </c>
      <c r="F55" s="6"/>
    </row>
    <row r="56" spans="1:6" s="7" customFormat="1" ht="15.75" x14ac:dyDescent="0.15">
      <c r="A56" s="4">
        <v>54</v>
      </c>
      <c r="B56" s="4" t="s">
        <v>114</v>
      </c>
      <c r="C56" s="4" t="s">
        <v>7</v>
      </c>
      <c r="D56" s="5" t="s">
        <v>115</v>
      </c>
      <c r="E56" s="4">
        <v>800105</v>
      </c>
      <c r="F56" s="6"/>
    </row>
    <row r="57" spans="1:6" s="7" customFormat="1" ht="15.75" x14ac:dyDescent="0.15">
      <c r="A57" s="4">
        <v>55</v>
      </c>
      <c r="B57" s="4" t="s">
        <v>116</v>
      </c>
      <c r="C57" s="4" t="s">
        <v>7</v>
      </c>
      <c r="D57" s="5" t="s">
        <v>117</v>
      </c>
      <c r="E57" s="4">
        <v>800105</v>
      </c>
      <c r="F57" s="6"/>
    </row>
    <row r="58" spans="1:6" s="7" customFormat="1" ht="15.75" x14ac:dyDescent="0.15">
      <c r="A58" s="4">
        <v>56</v>
      </c>
      <c r="B58" s="4" t="s">
        <v>118</v>
      </c>
      <c r="C58" s="4" t="s">
        <v>7</v>
      </c>
      <c r="D58" s="5" t="s">
        <v>119</v>
      </c>
      <c r="E58" s="4">
        <v>800105</v>
      </c>
      <c r="F58" s="6"/>
    </row>
    <row r="59" spans="1:6" s="7" customFormat="1" ht="15.75" x14ac:dyDescent="0.15">
      <c r="A59" s="4">
        <v>57</v>
      </c>
      <c r="B59" s="4" t="s">
        <v>120</v>
      </c>
      <c r="C59" s="4" t="s">
        <v>7</v>
      </c>
      <c r="D59" s="5" t="s">
        <v>121</v>
      </c>
      <c r="E59" s="4">
        <v>800105</v>
      </c>
      <c r="F59" s="6"/>
    </row>
    <row r="60" spans="1:6" s="7" customFormat="1" ht="15.75" x14ac:dyDescent="0.15">
      <c r="A60" s="4">
        <v>58</v>
      </c>
      <c r="B60" s="4" t="s">
        <v>122</v>
      </c>
      <c r="C60" s="4" t="s">
        <v>7</v>
      </c>
      <c r="D60" s="5" t="s">
        <v>123</v>
      </c>
      <c r="E60" s="4">
        <v>800105</v>
      </c>
      <c r="F60" s="6"/>
    </row>
    <row r="61" spans="1:6" s="7" customFormat="1" ht="15.75" x14ac:dyDescent="0.15">
      <c r="A61" s="4">
        <v>59</v>
      </c>
      <c r="B61" s="4" t="s">
        <v>124</v>
      </c>
      <c r="C61" s="4" t="s">
        <v>7</v>
      </c>
      <c r="D61" s="5" t="s">
        <v>125</v>
      </c>
      <c r="E61" s="4">
        <v>800105</v>
      </c>
      <c r="F61" s="6"/>
    </row>
    <row r="62" spans="1:6" s="7" customFormat="1" ht="15.75" x14ac:dyDescent="0.15">
      <c r="A62" s="4">
        <v>60</v>
      </c>
      <c r="B62" s="4" t="s">
        <v>126</v>
      </c>
      <c r="C62" s="4" t="s">
        <v>127</v>
      </c>
      <c r="D62" s="5" t="s">
        <v>128</v>
      </c>
      <c r="E62" s="4">
        <v>800105</v>
      </c>
      <c r="F62" s="6"/>
    </row>
    <row r="63" spans="1:6" s="7" customFormat="1" ht="15.75" x14ac:dyDescent="0.15">
      <c r="A63" s="4">
        <v>61</v>
      </c>
      <c r="B63" s="4" t="s">
        <v>129</v>
      </c>
      <c r="C63" s="4" t="s">
        <v>127</v>
      </c>
      <c r="D63" s="5" t="s">
        <v>130</v>
      </c>
      <c r="E63" s="4">
        <v>800105</v>
      </c>
      <c r="F63" s="6"/>
    </row>
    <row r="64" spans="1:6" s="7" customFormat="1" ht="15.75" x14ac:dyDescent="0.15">
      <c r="A64" s="4">
        <v>62</v>
      </c>
      <c r="B64" s="4" t="s">
        <v>131</v>
      </c>
      <c r="C64" s="4" t="s">
        <v>132</v>
      </c>
      <c r="D64" s="5" t="s">
        <v>133</v>
      </c>
      <c r="E64" s="4">
        <v>800105</v>
      </c>
      <c r="F64" s="6"/>
    </row>
    <row r="65" spans="1:6" s="7" customFormat="1" ht="15.75" x14ac:dyDescent="0.15">
      <c r="A65" s="4">
        <v>63</v>
      </c>
      <c r="B65" s="4" t="s">
        <v>134</v>
      </c>
      <c r="C65" s="4" t="s">
        <v>7</v>
      </c>
      <c r="D65" s="5" t="s">
        <v>135</v>
      </c>
      <c r="E65" s="4">
        <v>800105</v>
      </c>
      <c r="F65" s="6"/>
    </row>
    <row r="66" spans="1:6" s="7" customFormat="1" ht="15.75" x14ac:dyDescent="0.15">
      <c r="A66" s="4">
        <v>64</v>
      </c>
      <c r="B66" s="4" t="s">
        <v>136</v>
      </c>
      <c r="C66" s="4" t="s">
        <v>7</v>
      </c>
      <c r="D66" s="5" t="s">
        <v>137</v>
      </c>
      <c r="E66" s="4">
        <v>800105</v>
      </c>
      <c r="F66" s="6"/>
    </row>
    <row r="67" spans="1:6" s="7" customFormat="1" ht="15.75" x14ac:dyDescent="0.15">
      <c r="A67" s="4">
        <v>65</v>
      </c>
      <c r="B67" s="4" t="s">
        <v>138</v>
      </c>
      <c r="C67" s="4" t="s">
        <v>7</v>
      </c>
      <c r="D67" s="5" t="s">
        <v>139</v>
      </c>
      <c r="E67" s="4">
        <v>800105</v>
      </c>
      <c r="F67" s="6"/>
    </row>
    <row r="68" spans="1:6" s="7" customFormat="1" ht="15.75" x14ac:dyDescent="0.15">
      <c r="A68" s="4">
        <v>66</v>
      </c>
      <c r="B68" s="4" t="s">
        <v>140</v>
      </c>
      <c r="C68" s="4" t="s">
        <v>7</v>
      </c>
      <c r="D68" s="5" t="s">
        <v>141</v>
      </c>
      <c r="E68" s="4">
        <v>800105</v>
      </c>
      <c r="F68" s="6"/>
    </row>
    <row r="69" spans="1:6" s="7" customFormat="1" ht="15.75" x14ac:dyDescent="0.15">
      <c r="A69" s="4">
        <v>67</v>
      </c>
      <c r="B69" s="4" t="s">
        <v>142</v>
      </c>
      <c r="C69" s="4" t="s">
        <v>7</v>
      </c>
      <c r="D69" s="5" t="s">
        <v>143</v>
      </c>
      <c r="E69" s="4">
        <v>800105</v>
      </c>
      <c r="F69" s="6"/>
    </row>
    <row r="70" spans="1:6" s="7" customFormat="1" ht="15.75" x14ac:dyDescent="0.15">
      <c r="A70" s="4">
        <v>68</v>
      </c>
      <c r="B70" s="4" t="s">
        <v>144</v>
      </c>
      <c r="C70" s="4" t="s">
        <v>7</v>
      </c>
      <c r="D70" s="5" t="s">
        <v>145</v>
      </c>
      <c r="E70" s="4">
        <v>800105</v>
      </c>
      <c r="F70" s="6"/>
    </row>
    <row r="71" spans="1:6" s="7" customFormat="1" ht="15.75" x14ac:dyDescent="0.15">
      <c r="A71" s="4">
        <v>69</v>
      </c>
      <c r="B71" s="4" t="s">
        <v>146</v>
      </c>
      <c r="C71" s="4" t="s">
        <v>7</v>
      </c>
      <c r="D71" s="5" t="s">
        <v>147</v>
      </c>
      <c r="E71" s="4">
        <v>800105</v>
      </c>
      <c r="F71" s="6" t="s">
        <v>9</v>
      </c>
    </row>
    <row r="72" spans="1:6" s="7" customFormat="1" ht="15.75" x14ac:dyDescent="0.15">
      <c r="A72" s="4">
        <v>70</v>
      </c>
      <c r="B72" s="4" t="s">
        <v>148</v>
      </c>
      <c r="C72" s="4" t="s">
        <v>7</v>
      </c>
      <c r="D72" s="5" t="s">
        <v>149</v>
      </c>
      <c r="E72" s="4">
        <v>800105</v>
      </c>
      <c r="F72" s="6"/>
    </row>
    <row r="73" spans="1:6" s="7" customFormat="1" ht="15.75" x14ac:dyDescent="0.15">
      <c r="A73" s="4">
        <v>71</v>
      </c>
      <c r="B73" s="4" t="s">
        <v>150</v>
      </c>
      <c r="C73" s="4" t="s">
        <v>7</v>
      </c>
      <c r="D73" s="5" t="s">
        <v>151</v>
      </c>
      <c r="E73" s="4">
        <v>800105</v>
      </c>
      <c r="F73" s="6"/>
    </row>
    <row r="74" spans="1:6" s="7" customFormat="1" ht="15.75" x14ac:dyDescent="0.15">
      <c r="A74" s="4">
        <v>72</v>
      </c>
      <c r="B74" s="4" t="s">
        <v>152</v>
      </c>
      <c r="C74" s="4" t="s">
        <v>7</v>
      </c>
      <c r="D74" s="5" t="s">
        <v>153</v>
      </c>
      <c r="E74" s="4">
        <v>800105</v>
      </c>
      <c r="F74" s="6"/>
    </row>
    <row r="75" spans="1:6" s="7" customFormat="1" ht="15.75" x14ac:dyDescent="0.15">
      <c r="A75" s="4">
        <v>73</v>
      </c>
      <c r="B75" s="4" t="s">
        <v>154</v>
      </c>
      <c r="C75" s="4" t="s">
        <v>7</v>
      </c>
      <c r="D75" s="5" t="s">
        <v>155</v>
      </c>
      <c r="E75" s="4">
        <v>800105</v>
      </c>
      <c r="F75" s="6"/>
    </row>
    <row r="76" spans="1:6" s="7" customFormat="1" ht="15.75" x14ac:dyDescent="0.15">
      <c r="A76" s="4">
        <v>74</v>
      </c>
      <c r="B76" s="4" t="s">
        <v>156</v>
      </c>
      <c r="C76" s="4" t="s">
        <v>7</v>
      </c>
      <c r="D76" s="5" t="s">
        <v>157</v>
      </c>
      <c r="E76" s="4">
        <v>800105</v>
      </c>
      <c r="F76" s="6"/>
    </row>
    <row r="77" spans="1:6" s="7" customFormat="1" ht="15.75" x14ac:dyDescent="0.15">
      <c r="A77" s="4">
        <v>75</v>
      </c>
      <c r="B77" s="4" t="s">
        <v>158</v>
      </c>
      <c r="C77" s="4" t="s">
        <v>7</v>
      </c>
      <c r="D77" s="5" t="s">
        <v>159</v>
      </c>
      <c r="E77" s="4">
        <v>800105</v>
      </c>
      <c r="F77" s="6"/>
    </row>
    <row r="78" spans="1:6" s="7" customFormat="1" ht="15.75" x14ac:dyDescent="0.15">
      <c r="A78" s="4">
        <v>76</v>
      </c>
      <c r="B78" s="4" t="s">
        <v>160</v>
      </c>
      <c r="C78" s="4" t="s">
        <v>7</v>
      </c>
      <c r="D78" s="5" t="s">
        <v>161</v>
      </c>
      <c r="E78" s="4">
        <v>800105</v>
      </c>
      <c r="F78" s="6"/>
    </row>
    <row r="79" spans="1:6" s="7" customFormat="1" ht="15.75" x14ac:dyDescent="0.15">
      <c r="A79" s="4">
        <v>77</v>
      </c>
      <c r="B79" s="4" t="s">
        <v>47</v>
      </c>
      <c r="C79" s="4" t="s">
        <v>7</v>
      </c>
      <c r="D79" s="5" t="s">
        <v>162</v>
      </c>
      <c r="E79" s="4">
        <v>800105</v>
      </c>
      <c r="F79" s="6"/>
    </row>
    <row r="80" spans="1:6" s="7" customFormat="1" ht="15.75" x14ac:dyDescent="0.15">
      <c r="A80" s="4">
        <v>78</v>
      </c>
      <c r="B80" s="4" t="s">
        <v>163</v>
      </c>
      <c r="C80" s="4" t="s">
        <v>7</v>
      </c>
      <c r="D80" s="5" t="s">
        <v>164</v>
      </c>
      <c r="E80" s="4">
        <v>800105</v>
      </c>
      <c r="F80" s="6"/>
    </row>
    <row r="81" spans="1:6" s="7" customFormat="1" ht="15.75" x14ac:dyDescent="0.15">
      <c r="A81" s="4">
        <v>79</v>
      </c>
      <c r="B81" s="4" t="s">
        <v>165</v>
      </c>
      <c r="C81" s="4" t="s">
        <v>7</v>
      </c>
      <c r="D81" s="5" t="s">
        <v>166</v>
      </c>
      <c r="E81" s="4">
        <v>800105</v>
      </c>
      <c r="F81" s="6"/>
    </row>
    <row r="82" spans="1:6" s="7" customFormat="1" ht="15.75" x14ac:dyDescent="0.15">
      <c r="A82" s="4">
        <v>80</v>
      </c>
      <c r="B82" s="4" t="s">
        <v>167</v>
      </c>
      <c r="C82" s="4" t="s">
        <v>7</v>
      </c>
      <c r="D82" s="5" t="s">
        <v>168</v>
      </c>
      <c r="E82" s="4">
        <v>800105</v>
      </c>
      <c r="F82" s="6"/>
    </row>
    <row r="83" spans="1:6" s="7" customFormat="1" ht="15.75" x14ac:dyDescent="0.15">
      <c r="A83" s="4">
        <v>81</v>
      </c>
      <c r="B83" s="4" t="s">
        <v>169</v>
      </c>
      <c r="C83" s="4" t="s">
        <v>7</v>
      </c>
      <c r="D83" s="5" t="s">
        <v>170</v>
      </c>
      <c r="E83" s="4">
        <v>800105</v>
      </c>
      <c r="F83" s="6"/>
    </row>
    <row r="84" spans="1:6" s="7" customFormat="1" ht="15.75" x14ac:dyDescent="0.15">
      <c r="A84" s="4">
        <v>82</v>
      </c>
      <c r="B84" s="4" t="s">
        <v>171</v>
      </c>
      <c r="C84" s="4" t="s">
        <v>7</v>
      </c>
      <c r="D84" s="5" t="s">
        <v>172</v>
      </c>
      <c r="E84" s="4">
        <v>800105</v>
      </c>
      <c r="F84" s="6"/>
    </row>
    <row r="85" spans="1:6" s="7" customFormat="1" ht="15.75" x14ac:dyDescent="0.15">
      <c r="A85" s="4">
        <v>83</v>
      </c>
      <c r="B85" s="4" t="s">
        <v>173</v>
      </c>
      <c r="C85" s="4" t="s">
        <v>7</v>
      </c>
      <c r="D85" s="5" t="s">
        <v>174</v>
      </c>
      <c r="E85" s="4">
        <v>800105</v>
      </c>
      <c r="F85" s="6"/>
    </row>
    <row r="86" spans="1:6" s="7" customFormat="1" ht="15.75" x14ac:dyDescent="0.15">
      <c r="A86" s="4">
        <v>84</v>
      </c>
      <c r="B86" s="4" t="s">
        <v>175</v>
      </c>
      <c r="C86" s="4" t="s">
        <v>7</v>
      </c>
      <c r="D86" s="5" t="s">
        <v>176</v>
      </c>
      <c r="E86" s="4">
        <v>800105</v>
      </c>
      <c r="F86" s="6"/>
    </row>
    <row r="87" spans="1:6" s="7" customFormat="1" ht="15.75" x14ac:dyDescent="0.15">
      <c r="A87" s="4">
        <v>85</v>
      </c>
      <c r="B87" s="4" t="s">
        <v>177</v>
      </c>
      <c r="C87" s="4" t="s">
        <v>7</v>
      </c>
      <c r="D87" s="5" t="s">
        <v>178</v>
      </c>
      <c r="E87" s="4">
        <v>800105</v>
      </c>
      <c r="F87" s="6"/>
    </row>
    <row r="88" spans="1:6" s="7" customFormat="1" ht="15.75" x14ac:dyDescent="0.15">
      <c r="A88" s="4">
        <v>86</v>
      </c>
      <c r="B88" s="4" t="s">
        <v>179</v>
      </c>
      <c r="C88" s="4" t="s">
        <v>7</v>
      </c>
      <c r="D88" s="5" t="s">
        <v>180</v>
      </c>
      <c r="E88" s="4">
        <v>800105</v>
      </c>
      <c r="F88" s="6"/>
    </row>
    <row r="89" spans="1:6" s="7" customFormat="1" ht="15.75" x14ac:dyDescent="0.15">
      <c r="A89" s="4">
        <v>87</v>
      </c>
      <c r="B89" s="4" t="s">
        <v>181</v>
      </c>
      <c r="C89" s="4" t="s">
        <v>7</v>
      </c>
      <c r="D89" s="5" t="s">
        <v>182</v>
      </c>
      <c r="E89" s="4">
        <v>800105</v>
      </c>
      <c r="F89" s="6"/>
    </row>
    <row r="90" spans="1:6" s="7" customFormat="1" ht="15.75" x14ac:dyDescent="0.15">
      <c r="A90" s="4">
        <v>88</v>
      </c>
      <c r="B90" s="4" t="s">
        <v>183</v>
      </c>
      <c r="C90" s="4" t="s">
        <v>7</v>
      </c>
      <c r="D90" s="5" t="s">
        <v>184</v>
      </c>
      <c r="E90" s="4">
        <v>800105</v>
      </c>
      <c r="F90" s="6"/>
    </row>
    <row r="91" spans="1:6" s="7" customFormat="1" ht="15.75" x14ac:dyDescent="0.15">
      <c r="A91" s="4">
        <v>89</v>
      </c>
      <c r="B91" s="4" t="s">
        <v>185</v>
      </c>
      <c r="C91" s="4" t="s">
        <v>7</v>
      </c>
      <c r="D91" s="5" t="s">
        <v>186</v>
      </c>
      <c r="E91" s="4">
        <v>800105</v>
      </c>
      <c r="F91" s="6"/>
    </row>
    <row r="92" spans="1:6" s="7" customFormat="1" ht="15.75" x14ac:dyDescent="0.15">
      <c r="A92" s="4">
        <v>90</v>
      </c>
      <c r="B92" s="4" t="s">
        <v>187</v>
      </c>
      <c r="C92" s="4" t="s">
        <v>7</v>
      </c>
      <c r="D92" s="5" t="s">
        <v>188</v>
      </c>
      <c r="E92" s="4">
        <v>800105</v>
      </c>
      <c r="F92" s="6"/>
    </row>
    <row r="93" spans="1:6" s="7" customFormat="1" ht="15.75" x14ac:dyDescent="0.15">
      <c r="A93" s="4">
        <v>91</v>
      </c>
      <c r="B93" s="4" t="s">
        <v>189</v>
      </c>
      <c r="C93" s="4" t="s">
        <v>7</v>
      </c>
      <c r="D93" s="5" t="s">
        <v>190</v>
      </c>
      <c r="E93" s="4">
        <v>800105</v>
      </c>
      <c r="F93" s="6"/>
    </row>
    <row r="94" spans="1:6" s="7" customFormat="1" ht="15.75" x14ac:dyDescent="0.15">
      <c r="A94" s="4">
        <v>92</v>
      </c>
      <c r="B94" s="4" t="s">
        <v>191</v>
      </c>
      <c r="C94" s="4" t="s">
        <v>7</v>
      </c>
      <c r="D94" s="5" t="s">
        <v>192</v>
      </c>
      <c r="E94" s="4">
        <v>800105</v>
      </c>
      <c r="F94" s="6"/>
    </row>
    <row r="95" spans="1:6" s="7" customFormat="1" ht="15.75" x14ac:dyDescent="0.15">
      <c r="A95" s="4">
        <v>93</v>
      </c>
      <c r="B95" s="4" t="s">
        <v>193</v>
      </c>
      <c r="C95" s="4" t="s">
        <v>7</v>
      </c>
      <c r="D95" s="5" t="s">
        <v>194</v>
      </c>
      <c r="E95" s="4">
        <v>800105</v>
      </c>
      <c r="F95" s="6"/>
    </row>
    <row r="96" spans="1:6" s="7" customFormat="1" ht="15.75" x14ac:dyDescent="0.15">
      <c r="A96" s="4">
        <v>94</v>
      </c>
      <c r="B96" s="4" t="s">
        <v>195</v>
      </c>
      <c r="C96" s="4" t="s">
        <v>7</v>
      </c>
      <c r="D96" s="5" t="s">
        <v>196</v>
      </c>
      <c r="E96" s="4">
        <v>800105</v>
      </c>
      <c r="F96" s="6"/>
    </row>
    <row r="97" spans="1:6" s="7" customFormat="1" ht="15.75" x14ac:dyDescent="0.15">
      <c r="A97" s="4">
        <v>95</v>
      </c>
      <c r="B97" s="4" t="s">
        <v>197</v>
      </c>
      <c r="C97" s="4" t="s">
        <v>7</v>
      </c>
      <c r="D97" s="5" t="s">
        <v>198</v>
      </c>
      <c r="E97" s="4">
        <v>800105</v>
      </c>
      <c r="F97" s="6" t="s">
        <v>9</v>
      </c>
    </row>
    <row r="98" spans="1:6" s="7" customFormat="1" ht="15.75" x14ac:dyDescent="0.15">
      <c r="A98" s="4">
        <v>96</v>
      </c>
      <c r="B98" s="4" t="s">
        <v>199</v>
      </c>
      <c r="C98" s="4" t="s">
        <v>7</v>
      </c>
      <c r="D98" s="5" t="s">
        <v>200</v>
      </c>
      <c r="E98" s="4">
        <v>800105</v>
      </c>
      <c r="F98" s="6"/>
    </row>
    <row r="99" spans="1:6" s="7" customFormat="1" ht="15.75" x14ac:dyDescent="0.15">
      <c r="A99" s="4">
        <v>97</v>
      </c>
      <c r="B99" s="4" t="s">
        <v>23</v>
      </c>
      <c r="C99" s="4" t="s">
        <v>7</v>
      </c>
      <c r="D99" s="5" t="s">
        <v>201</v>
      </c>
      <c r="E99" s="4">
        <v>800105</v>
      </c>
      <c r="F99" s="6" t="s">
        <v>9</v>
      </c>
    </row>
    <row r="100" spans="1:6" s="7" customFormat="1" ht="15.75" x14ac:dyDescent="0.15">
      <c r="A100" s="4">
        <v>98</v>
      </c>
      <c r="B100" s="4" t="s">
        <v>202</v>
      </c>
      <c r="C100" s="4" t="s">
        <v>7</v>
      </c>
      <c r="D100" s="5" t="s">
        <v>203</v>
      </c>
      <c r="E100" s="4">
        <v>800106</v>
      </c>
      <c r="F100" s="6"/>
    </row>
    <row r="101" spans="1:6" s="7" customFormat="1" ht="15.75" x14ac:dyDescent="0.15">
      <c r="A101" s="4">
        <v>99</v>
      </c>
      <c r="B101" s="4" t="s">
        <v>204</v>
      </c>
      <c r="C101" s="4" t="s">
        <v>7</v>
      </c>
      <c r="D101" s="5" t="s">
        <v>205</v>
      </c>
      <c r="E101" s="4">
        <v>800107</v>
      </c>
      <c r="F101" s="6"/>
    </row>
    <row r="102" spans="1:6" s="7" customFormat="1" ht="15.75" x14ac:dyDescent="0.15">
      <c r="A102" s="4">
        <v>100</v>
      </c>
      <c r="B102" s="4" t="s">
        <v>206</v>
      </c>
      <c r="C102" s="4" t="s">
        <v>15</v>
      </c>
      <c r="D102" s="5" t="s">
        <v>207</v>
      </c>
      <c r="E102" s="4">
        <v>800107</v>
      </c>
      <c r="F102" s="6"/>
    </row>
    <row r="103" spans="1:6" s="7" customFormat="1" ht="15.75" x14ac:dyDescent="0.15">
      <c r="A103" s="4">
        <v>101</v>
      </c>
      <c r="B103" s="4" t="s">
        <v>208</v>
      </c>
      <c r="C103" s="4" t="s">
        <v>15</v>
      </c>
      <c r="D103" s="5" t="s">
        <v>209</v>
      </c>
      <c r="E103" s="4">
        <v>800107</v>
      </c>
      <c r="F103" s="6"/>
    </row>
    <row r="104" spans="1:6" s="7" customFormat="1" ht="15.75" x14ac:dyDescent="0.15">
      <c r="A104" s="4">
        <v>102</v>
      </c>
      <c r="B104" s="4" t="s">
        <v>210</v>
      </c>
      <c r="C104" s="4" t="s">
        <v>7</v>
      </c>
      <c r="D104" s="5" t="s">
        <v>211</v>
      </c>
      <c r="E104" s="4">
        <v>800108</v>
      </c>
      <c r="F104" s="6"/>
    </row>
    <row r="105" spans="1:6" s="7" customFormat="1" ht="15.75" x14ac:dyDescent="0.15">
      <c r="A105" s="4">
        <v>103</v>
      </c>
      <c r="B105" s="4" t="s">
        <v>212</v>
      </c>
      <c r="C105" s="4" t="s">
        <v>7</v>
      </c>
      <c r="D105" s="5" t="s">
        <v>213</v>
      </c>
      <c r="E105" s="4">
        <v>800108</v>
      </c>
      <c r="F105" s="6"/>
    </row>
    <row r="106" spans="1:6" s="7" customFormat="1" ht="15.75" x14ac:dyDescent="0.15">
      <c r="A106" s="4">
        <v>104</v>
      </c>
      <c r="B106" s="4" t="s">
        <v>214</v>
      </c>
      <c r="C106" s="4" t="s">
        <v>7</v>
      </c>
      <c r="D106" s="5" t="s">
        <v>215</v>
      </c>
      <c r="E106" s="4">
        <v>800108</v>
      </c>
      <c r="F106" s="6"/>
    </row>
    <row r="107" spans="1:6" s="7" customFormat="1" ht="15.75" x14ac:dyDescent="0.15">
      <c r="A107" s="4">
        <v>105</v>
      </c>
      <c r="B107" s="4" t="s">
        <v>216</v>
      </c>
      <c r="C107" s="4" t="s">
        <v>15</v>
      </c>
      <c r="D107" s="5" t="s">
        <v>217</v>
      </c>
      <c r="E107" s="4">
        <v>800108</v>
      </c>
      <c r="F107" s="6"/>
    </row>
    <row r="108" spans="1:6" s="7" customFormat="1" ht="15.75" x14ac:dyDescent="0.15">
      <c r="A108" s="4">
        <v>106</v>
      </c>
      <c r="B108" s="4" t="s">
        <v>218</v>
      </c>
      <c r="C108" s="4" t="s">
        <v>132</v>
      </c>
      <c r="D108" s="5" t="s">
        <v>219</v>
      </c>
      <c r="E108" s="4">
        <v>800108</v>
      </c>
      <c r="F108" s="6"/>
    </row>
    <row r="109" spans="1:6" s="7" customFormat="1" ht="15.75" x14ac:dyDescent="0.15">
      <c r="A109" s="4">
        <v>107</v>
      </c>
      <c r="B109" s="4" t="s">
        <v>220</v>
      </c>
      <c r="C109" s="4" t="s">
        <v>7</v>
      </c>
      <c r="D109" s="5" t="s">
        <v>221</v>
      </c>
      <c r="E109" s="4">
        <v>800108</v>
      </c>
      <c r="F109" s="6"/>
    </row>
    <row r="110" spans="1:6" s="7" customFormat="1" ht="15.75" x14ac:dyDescent="0.15">
      <c r="A110" s="4">
        <v>108</v>
      </c>
      <c r="B110" s="4" t="s">
        <v>222</v>
      </c>
      <c r="C110" s="4" t="s">
        <v>15</v>
      </c>
      <c r="D110" s="5" t="s">
        <v>223</v>
      </c>
      <c r="E110" s="4">
        <v>800110</v>
      </c>
      <c r="F110" s="6"/>
    </row>
    <row r="111" spans="1:6" s="7" customFormat="1" ht="15.75" x14ac:dyDescent="0.15">
      <c r="A111" s="4">
        <v>109</v>
      </c>
      <c r="B111" s="4" t="s">
        <v>224</v>
      </c>
      <c r="C111" s="4" t="s">
        <v>7</v>
      </c>
      <c r="D111" s="5" t="s">
        <v>225</v>
      </c>
      <c r="E111" s="4">
        <v>800110</v>
      </c>
      <c r="F111" s="6"/>
    </row>
    <row r="112" spans="1:6" s="7" customFormat="1" ht="15.75" x14ac:dyDescent="0.15">
      <c r="A112" s="4">
        <v>110</v>
      </c>
      <c r="B112" s="4" t="s">
        <v>226</v>
      </c>
      <c r="C112" s="4" t="s">
        <v>7</v>
      </c>
      <c r="D112" s="5" t="s">
        <v>227</v>
      </c>
      <c r="E112" s="4">
        <v>800110</v>
      </c>
      <c r="F112" s="6"/>
    </row>
    <row r="113" spans="1:6" s="7" customFormat="1" ht="15.75" x14ac:dyDescent="0.15">
      <c r="A113" s="4">
        <v>111</v>
      </c>
      <c r="B113" s="4" t="s">
        <v>228</v>
      </c>
      <c r="C113" s="4" t="s">
        <v>15</v>
      </c>
      <c r="D113" s="5" t="s">
        <v>229</v>
      </c>
      <c r="E113" s="4">
        <v>800110</v>
      </c>
      <c r="F113" s="6"/>
    </row>
    <row r="114" spans="1:6" s="7" customFormat="1" ht="15.75" x14ac:dyDescent="0.15">
      <c r="A114" s="4">
        <v>112</v>
      </c>
      <c r="B114" s="4" t="s">
        <v>230</v>
      </c>
      <c r="C114" s="4" t="s">
        <v>7</v>
      </c>
      <c r="D114" s="5" t="s">
        <v>231</v>
      </c>
      <c r="E114" s="4">
        <v>800110</v>
      </c>
      <c r="F114" s="6"/>
    </row>
    <row r="115" spans="1:6" s="7" customFormat="1" ht="15.75" x14ac:dyDescent="0.15">
      <c r="A115" s="4">
        <v>113</v>
      </c>
      <c r="B115" s="4" t="s">
        <v>232</v>
      </c>
      <c r="C115" s="4" t="s">
        <v>7</v>
      </c>
      <c r="D115" s="5" t="s">
        <v>233</v>
      </c>
      <c r="E115" s="4">
        <v>800110</v>
      </c>
      <c r="F115" s="6"/>
    </row>
    <row r="116" spans="1:6" s="7" customFormat="1" ht="15.75" x14ac:dyDescent="0.15">
      <c r="A116" s="4">
        <v>114</v>
      </c>
      <c r="B116" s="4" t="s">
        <v>234</v>
      </c>
      <c r="C116" s="4" t="s">
        <v>15</v>
      </c>
      <c r="D116" s="5" t="s">
        <v>235</v>
      </c>
      <c r="E116" s="4">
        <v>800110</v>
      </c>
      <c r="F116" s="6" t="s">
        <v>9</v>
      </c>
    </row>
    <row r="117" spans="1:6" s="7" customFormat="1" ht="15.75" x14ac:dyDescent="0.15">
      <c r="A117" s="4">
        <v>115</v>
      </c>
      <c r="B117" s="4" t="s">
        <v>236</v>
      </c>
      <c r="C117" s="4" t="s">
        <v>15</v>
      </c>
      <c r="D117" s="5" t="s">
        <v>237</v>
      </c>
      <c r="E117" s="4">
        <v>800110</v>
      </c>
      <c r="F117" s="6"/>
    </row>
    <row r="118" spans="1:6" s="7" customFormat="1" ht="15.75" x14ac:dyDescent="0.15">
      <c r="A118" s="4">
        <v>116</v>
      </c>
      <c r="B118" s="4" t="s">
        <v>238</v>
      </c>
      <c r="C118" s="4" t="s">
        <v>127</v>
      </c>
      <c r="D118" s="5" t="s">
        <v>239</v>
      </c>
      <c r="E118" s="4">
        <v>800110</v>
      </c>
      <c r="F118" s="6"/>
    </row>
    <row r="119" spans="1:6" s="7" customFormat="1" ht="15.75" x14ac:dyDescent="0.15">
      <c r="A119" s="4">
        <v>117</v>
      </c>
      <c r="B119" s="4" t="s">
        <v>240</v>
      </c>
      <c r="C119" s="4" t="s">
        <v>127</v>
      </c>
      <c r="D119" s="5" t="s">
        <v>241</v>
      </c>
      <c r="E119" s="4">
        <v>800110</v>
      </c>
      <c r="F119" s="6"/>
    </row>
    <row r="120" spans="1:6" s="7" customFormat="1" ht="15.75" x14ac:dyDescent="0.15">
      <c r="A120" s="4">
        <v>118</v>
      </c>
      <c r="B120" s="4" t="s">
        <v>242</v>
      </c>
      <c r="C120" s="4" t="s">
        <v>132</v>
      </c>
      <c r="D120" s="5" t="s">
        <v>243</v>
      </c>
      <c r="E120" s="4">
        <v>800110</v>
      </c>
      <c r="F120" s="6"/>
    </row>
    <row r="121" spans="1:6" s="7" customFormat="1" ht="15.75" x14ac:dyDescent="0.15">
      <c r="A121" s="4">
        <v>119</v>
      </c>
      <c r="B121" s="4" t="s">
        <v>244</v>
      </c>
      <c r="C121" s="4" t="s">
        <v>132</v>
      </c>
      <c r="D121" s="5" t="s">
        <v>245</v>
      </c>
      <c r="E121" s="4">
        <v>800110</v>
      </c>
      <c r="F121" s="6"/>
    </row>
    <row r="122" spans="1:6" s="7" customFormat="1" ht="15.75" x14ac:dyDescent="0.15">
      <c r="A122" s="4">
        <v>120</v>
      </c>
      <c r="B122" s="4" t="s">
        <v>246</v>
      </c>
      <c r="C122" s="4" t="s">
        <v>7</v>
      </c>
      <c r="D122" s="5" t="s">
        <v>247</v>
      </c>
      <c r="E122" s="4">
        <v>800110</v>
      </c>
      <c r="F122" s="6"/>
    </row>
    <row r="123" spans="1:6" s="7" customFormat="1" ht="15.75" x14ac:dyDescent="0.15">
      <c r="A123" s="4">
        <v>121</v>
      </c>
      <c r="B123" s="4" t="s">
        <v>248</v>
      </c>
      <c r="C123" s="4" t="s">
        <v>7</v>
      </c>
      <c r="D123" s="5" t="s">
        <v>249</v>
      </c>
      <c r="E123" s="4">
        <v>800110</v>
      </c>
      <c r="F123" s="6"/>
    </row>
    <row r="124" spans="1:6" s="7" customFormat="1" ht="15.75" x14ac:dyDescent="0.15">
      <c r="A124" s="4">
        <v>122</v>
      </c>
      <c r="B124" s="4" t="s">
        <v>250</v>
      </c>
      <c r="C124" s="4" t="s">
        <v>7</v>
      </c>
      <c r="D124" s="5" t="s">
        <v>251</v>
      </c>
      <c r="E124" s="4">
        <v>800110</v>
      </c>
      <c r="F124" s="6"/>
    </row>
    <row r="125" spans="1:6" s="7" customFormat="1" ht="15.75" x14ac:dyDescent="0.15">
      <c r="A125" s="4">
        <v>123</v>
      </c>
      <c r="B125" s="4" t="s">
        <v>252</v>
      </c>
      <c r="C125" s="4" t="s">
        <v>7</v>
      </c>
      <c r="D125" s="5" t="s">
        <v>253</v>
      </c>
      <c r="E125" s="4">
        <v>800110</v>
      </c>
      <c r="F125" s="6"/>
    </row>
    <row r="126" spans="1:6" s="7" customFormat="1" ht="15.75" x14ac:dyDescent="0.15">
      <c r="A126" s="4">
        <v>124</v>
      </c>
      <c r="B126" s="4" t="s">
        <v>254</v>
      </c>
      <c r="C126" s="4" t="s">
        <v>7</v>
      </c>
      <c r="D126" s="5" t="s">
        <v>255</v>
      </c>
      <c r="E126" s="4">
        <v>800110</v>
      </c>
      <c r="F126" s="6"/>
    </row>
    <row r="127" spans="1:6" s="7" customFormat="1" ht="15.75" x14ac:dyDescent="0.15">
      <c r="A127" s="4">
        <v>125</v>
      </c>
      <c r="B127" s="4" t="s">
        <v>256</v>
      </c>
      <c r="C127" s="4" t="s">
        <v>15</v>
      </c>
      <c r="D127" s="5" t="s">
        <v>257</v>
      </c>
      <c r="E127" s="4">
        <v>800110</v>
      </c>
      <c r="F127" s="6"/>
    </row>
    <row r="128" spans="1:6" s="7" customFormat="1" ht="15.75" x14ac:dyDescent="0.15">
      <c r="A128" s="4">
        <v>126</v>
      </c>
      <c r="B128" s="4" t="s">
        <v>258</v>
      </c>
      <c r="C128" s="4" t="s">
        <v>7</v>
      </c>
      <c r="D128" s="5" t="s">
        <v>259</v>
      </c>
      <c r="E128" s="4">
        <v>800110</v>
      </c>
      <c r="F128" s="6"/>
    </row>
    <row r="129" spans="1:6" s="7" customFormat="1" ht="15.75" x14ac:dyDescent="0.15">
      <c r="A129" s="4">
        <v>127</v>
      </c>
      <c r="B129" s="4" t="s">
        <v>260</v>
      </c>
      <c r="C129" s="4" t="s">
        <v>7</v>
      </c>
      <c r="D129" s="5" t="s">
        <v>261</v>
      </c>
      <c r="E129" s="4">
        <v>800110</v>
      </c>
      <c r="F129" s="6"/>
    </row>
    <row r="130" spans="1:6" s="7" customFormat="1" ht="15.75" x14ac:dyDescent="0.15">
      <c r="A130" s="4">
        <v>128</v>
      </c>
      <c r="B130" s="4" t="s">
        <v>262</v>
      </c>
      <c r="C130" s="4" t="s">
        <v>7</v>
      </c>
      <c r="D130" s="5" t="s">
        <v>263</v>
      </c>
      <c r="E130" s="4">
        <v>800110</v>
      </c>
      <c r="F130" s="6"/>
    </row>
    <row r="131" spans="1:6" s="7" customFormat="1" ht="15.75" x14ac:dyDescent="0.15">
      <c r="A131" s="4">
        <v>129</v>
      </c>
      <c r="B131" s="4" t="s">
        <v>264</v>
      </c>
      <c r="C131" s="4" t="s">
        <v>7</v>
      </c>
      <c r="D131" s="5" t="s">
        <v>265</v>
      </c>
      <c r="E131" s="4">
        <v>800110</v>
      </c>
      <c r="F131" s="6"/>
    </row>
    <row r="132" spans="1:6" s="7" customFormat="1" ht="15.75" x14ac:dyDescent="0.15">
      <c r="A132" s="4">
        <v>130</v>
      </c>
      <c r="B132" s="4" t="s">
        <v>266</v>
      </c>
      <c r="C132" s="4" t="s">
        <v>15</v>
      </c>
      <c r="D132" s="5" t="s">
        <v>267</v>
      </c>
      <c r="E132" s="4">
        <v>800110</v>
      </c>
      <c r="F132" s="6"/>
    </row>
    <row r="133" spans="1:6" s="7" customFormat="1" ht="15.75" x14ac:dyDescent="0.15">
      <c r="A133" s="4">
        <v>131</v>
      </c>
      <c r="B133" s="4" t="s">
        <v>268</v>
      </c>
      <c r="C133" s="4" t="s">
        <v>7</v>
      </c>
      <c r="D133" s="5" t="s">
        <v>269</v>
      </c>
      <c r="E133" s="4">
        <v>800111</v>
      </c>
      <c r="F133" s="6"/>
    </row>
    <row r="134" spans="1:6" s="7" customFormat="1" ht="15.75" x14ac:dyDescent="0.15">
      <c r="A134" s="4">
        <v>132</v>
      </c>
      <c r="B134" s="4" t="s">
        <v>270</v>
      </c>
      <c r="C134" s="4" t="s">
        <v>7</v>
      </c>
      <c r="D134" s="5" t="s">
        <v>271</v>
      </c>
      <c r="E134" s="4">
        <v>800111</v>
      </c>
      <c r="F134" s="6"/>
    </row>
    <row r="135" spans="1:6" s="7" customFormat="1" ht="15.75" x14ac:dyDescent="0.15">
      <c r="A135" s="4">
        <v>133</v>
      </c>
      <c r="B135" s="4" t="s">
        <v>272</v>
      </c>
      <c r="C135" s="4" t="s">
        <v>7</v>
      </c>
      <c r="D135" s="5" t="s">
        <v>273</v>
      </c>
      <c r="E135" s="4">
        <v>800111</v>
      </c>
      <c r="F135" s="6"/>
    </row>
    <row r="136" spans="1:6" s="7" customFormat="1" ht="15.75" x14ac:dyDescent="0.15">
      <c r="A136" s="4">
        <v>134</v>
      </c>
      <c r="B136" s="4" t="s">
        <v>274</v>
      </c>
      <c r="C136" s="4" t="s">
        <v>15</v>
      </c>
      <c r="D136" s="5" t="s">
        <v>275</v>
      </c>
      <c r="E136" s="4">
        <v>800111</v>
      </c>
      <c r="F136" s="6"/>
    </row>
    <row r="137" spans="1:6" s="7" customFormat="1" ht="15.75" x14ac:dyDescent="0.15">
      <c r="A137" s="4">
        <v>135</v>
      </c>
      <c r="B137" s="4" t="s">
        <v>276</v>
      </c>
      <c r="C137" s="4" t="s">
        <v>7</v>
      </c>
      <c r="D137" s="5" t="s">
        <v>277</v>
      </c>
      <c r="E137" s="4">
        <v>800111</v>
      </c>
      <c r="F137" s="6"/>
    </row>
    <row r="138" spans="1:6" s="7" customFormat="1" ht="15.75" x14ac:dyDescent="0.15">
      <c r="A138" s="4">
        <v>136</v>
      </c>
      <c r="B138" s="4" t="s">
        <v>278</v>
      </c>
      <c r="C138" s="4" t="s">
        <v>7</v>
      </c>
      <c r="D138" s="5" t="s">
        <v>279</v>
      </c>
      <c r="E138" s="4">
        <v>800111</v>
      </c>
      <c r="F138" s="6"/>
    </row>
    <row r="139" spans="1:6" s="7" customFormat="1" ht="15.75" x14ac:dyDescent="0.15">
      <c r="A139" s="4">
        <v>137</v>
      </c>
      <c r="B139" s="4" t="s">
        <v>280</v>
      </c>
      <c r="C139" s="4" t="s">
        <v>15</v>
      </c>
      <c r="D139" s="5" t="s">
        <v>281</v>
      </c>
      <c r="E139" s="4">
        <v>800111</v>
      </c>
      <c r="F139" s="6"/>
    </row>
    <row r="140" spans="1:6" s="7" customFormat="1" ht="15.75" x14ac:dyDescent="0.15">
      <c r="A140" s="4">
        <v>138</v>
      </c>
      <c r="B140" s="4" t="s">
        <v>282</v>
      </c>
      <c r="C140" s="4" t="s">
        <v>7</v>
      </c>
      <c r="D140" s="5" t="s">
        <v>283</v>
      </c>
      <c r="E140" s="4">
        <v>800111</v>
      </c>
      <c r="F140" s="6"/>
    </row>
    <row r="141" spans="1:6" s="7" customFormat="1" ht="15.75" x14ac:dyDescent="0.15">
      <c r="A141" s="4">
        <v>139</v>
      </c>
      <c r="B141" s="4" t="s">
        <v>284</v>
      </c>
      <c r="C141" s="4" t="s">
        <v>7</v>
      </c>
      <c r="D141" s="5" t="s">
        <v>285</v>
      </c>
      <c r="E141" s="4">
        <v>800111</v>
      </c>
      <c r="F141" s="6"/>
    </row>
    <row r="142" spans="1:6" s="7" customFormat="1" ht="15.75" x14ac:dyDescent="0.15">
      <c r="A142" s="4">
        <v>140</v>
      </c>
      <c r="B142" s="4" t="s">
        <v>286</v>
      </c>
      <c r="C142" s="4" t="s">
        <v>7</v>
      </c>
      <c r="D142" s="5" t="s">
        <v>287</v>
      </c>
      <c r="E142" s="4">
        <v>800111</v>
      </c>
      <c r="F142" s="6"/>
    </row>
    <row r="143" spans="1:6" s="7" customFormat="1" ht="15.75" x14ac:dyDescent="0.15">
      <c r="A143" s="4">
        <v>141</v>
      </c>
      <c r="B143" s="4" t="s">
        <v>288</v>
      </c>
      <c r="C143" s="4" t="s">
        <v>7</v>
      </c>
      <c r="D143" s="5" t="s">
        <v>289</v>
      </c>
      <c r="E143" s="4">
        <v>800111</v>
      </c>
      <c r="F143" s="6"/>
    </row>
    <row r="144" spans="1:6" s="7" customFormat="1" ht="15.75" x14ac:dyDescent="0.15">
      <c r="A144" s="4">
        <v>142</v>
      </c>
      <c r="B144" s="4" t="s">
        <v>290</v>
      </c>
      <c r="C144" s="4" t="s">
        <v>7</v>
      </c>
      <c r="D144" s="5" t="s">
        <v>291</v>
      </c>
      <c r="E144" s="4">
        <v>800111</v>
      </c>
      <c r="F144" s="6"/>
    </row>
    <row r="145" spans="1:6" s="7" customFormat="1" ht="15.75" x14ac:dyDescent="0.15">
      <c r="A145" s="4">
        <v>143</v>
      </c>
      <c r="B145" s="4" t="s">
        <v>292</v>
      </c>
      <c r="C145" s="4" t="s">
        <v>7</v>
      </c>
      <c r="D145" s="5" t="s">
        <v>293</v>
      </c>
      <c r="E145" s="4">
        <v>800111</v>
      </c>
      <c r="F145" s="6"/>
    </row>
    <row r="146" spans="1:6" s="7" customFormat="1" ht="15.75" x14ac:dyDescent="0.15">
      <c r="A146" s="4">
        <v>144</v>
      </c>
      <c r="B146" s="4" t="s">
        <v>294</v>
      </c>
      <c r="C146" s="4" t="s">
        <v>7</v>
      </c>
      <c r="D146" s="5" t="s">
        <v>295</v>
      </c>
      <c r="E146" s="4">
        <v>800111</v>
      </c>
      <c r="F146" s="6"/>
    </row>
    <row r="147" spans="1:6" s="7" customFormat="1" ht="15.75" x14ac:dyDescent="0.15">
      <c r="A147" s="4">
        <v>145</v>
      </c>
      <c r="B147" s="4" t="s">
        <v>296</v>
      </c>
      <c r="C147" s="4" t="s">
        <v>7</v>
      </c>
      <c r="D147" s="5" t="s">
        <v>297</v>
      </c>
      <c r="E147" s="4">
        <v>800111</v>
      </c>
      <c r="F147" s="6"/>
    </row>
    <row r="148" spans="1:6" s="7" customFormat="1" ht="15.75" x14ac:dyDescent="0.15">
      <c r="A148" s="4">
        <v>146</v>
      </c>
      <c r="B148" s="4" t="s">
        <v>298</v>
      </c>
      <c r="C148" s="4" t="s">
        <v>7</v>
      </c>
      <c r="D148" s="5" t="s">
        <v>299</v>
      </c>
      <c r="E148" s="4">
        <v>800111</v>
      </c>
      <c r="F148" s="6"/>
    </row>
    <row r="149" spans="1:6" s="7" customFormat="1" ht="15.75" x14ac:dyDescent="0.15">
      <c r="A149" s="4">
        <v>147</v>
      </c>
      <c r="B149" s="4" t="s">
        <v>300</v>
      </c>
      <c r="C149" s="4" t="s">
        <v>7</v>
      </c>
      <c r="D149" s="5" t="s">
        <v>301</v>
      </c>
      <c r="E149" s="4">
        <v>800111</v>
      </c>
      <c r="F149" s="6"/>
    </row>
    <row r="150" spans="1:6" s="7" customFormat="1" ht="15.75" x14ac:dyDescent="0.15">
      <c r="A150" s="4">
        <v>148</v>
      </c>
      <c r="B150" s="4" t="s">
        <v>302</v>
      </c>
      <c r="C150" s="4" t="s">
        <v>15</v>
      </c>
      <c r="D150" s="5" t="s">
        <v>303</v>
      </c>
      <c r="E150" s="4">
        <v>800111</v>
      </c>
      <c r="F150" s="6"/>
    </row>
    <row r="151" spans="1:6" s="7" customFormat="1" ht="15.75" x14ac:dyDescent="0.15">
      <c r="A151" s="4">
        <v>149</v>
      </c>
      <c r="B151" s="4" t="s">
        <v>304</v>
      </c>
      <c r="C151" s="4" t="s">
        <v>132</v>
      </c>
      <c r="D151" s="5" t="s">
        <v>305</v>
      </c>
      <c r="E151" s="4">
        <v>800111</v>
      </c>
      <c r="F151" s="6"/>
    </row>
    <row r="152" spans="1:6" s="7" customFormat="1" ht="15.75" x14ac:dyDescent="0.15">
      <c r="A152" s="4">
        <v>150</v>
      </c>
      <c r="B152" s="4" t="s">
        <v>306</v>
      </c>
      <c r="C152" s="4" t="s">
        <v>132</v>
      </c>
      <c r="D152" s="5" t="s">
        <v>307</v>
      </c>
      <c r="E152" s="4">
        <v>800111</v>
      </c>
      <c r="F152" s="6"/>
    </row>
    <row r="153" spans="1:6" s="7" customFormat="1" ht="15.75" x14ac:dyDescent="0.15">
      <c r="A153" s="4">
        <v>151</v>
      </c>
      <c r="B153" s="4" t="s">
        <v>308</v>
      </c>
      <c r="C153" s="4" t="s">
        <v>132</v>
      </c>
      <c r="D153" s="5" t="s">
        <v>309</v>
      </c>
      <c r="E153" s="4">
        <v>800111</v>
      </c>
      <c r="F153" s="6"/>
    </row>
    <row r="154" spans="1:6" s="7" customFormat="1" ht="15.75" x14ac:dyDescent="0.15">
      <c r="A154" s="4">
        <v>152</v>
      </c>
      <c r="B154" s="4" t="s">
        <v>310</v>
      </c>
      <c r="C154" s="4" t="s">
        <v>132</v>
      </c>
      <c r="D154" s="5" t="s">
        <v>311</v>
      </c>
      <c r="E154" s="4">
        <v>800111</v>
      </c>
      <c r="F154" s="6"/>
    </row>
    <row r="155" spans="1:6" s="7" customFormat="1" ht="15.75" x14ac:dyDescent="0.15">
      <c r="A155" s="4">
        <v>153</v>
      </c>
      <c r="B155" s="4" t="s">
        <v>312</v>
      </c>
      <c r="C155" s="4" t="s">
        <v>7</v>
      </c>
      <c r="D155" s="5" t="s">
        <v>313</v>
      </c>
      <c r="E155" s="4">
        <v>800111</v>
      </c>
      <c r="F155" s="6"/>
    </row>
    <row r="156" spans="1:6" s="7" customFormat="1" ht="15.75" x14ac:dyDescent="0.15">
      <c r="A156" s="4">
        <v>154</v>
      </c>
      <c r="B156" s="4" t="s">
        <v>314</v>
      </c>
      <c r="C156" s="4" t="s">
        <v>7</v>
      </c>
      <c r="D156" s="5" t="s">
        <v>315</v>
      </c>
      <c r="E156" s="4">
        <v>800111</v>
      </c>
      <c r="F156" s="6"/>
    </row>
    <row r="157" spans="1:6" s="7" customFormat="1" ht="15.75" x14ac:dyDescent="0.15">
      <c r="A157" s="4">
        <v>155</v>
      </c>
      <c r="B157" s="4" t="s">
        <v>316</v>
      </c>
      <c r="C157" s="4" t="s">
        <v>7</v>
      </c>
      <c r="D157" s="5" t="s">
        <v>317</v>
      </c>
      <c r="E157" s="4">
        <v>800111</v>
      </c>
      <c r="F157" s="6"/>
    </row>
    <row r="158" spans="1:6" s="7" customFormat="1" ht="15.75" x14ac:dyDescent="0.15">
      <c r="A158" s="4">
        <v>156</v>
      </c>
      <c r="B158" s="4" t="s">
        <v>318</v>
      </c>
      <c r="C158" s="4" t="s">
        <v>7</v>
      </c>
      <c r="D158" s="5" t="s">
        <v>319</v>
      </c>
      <c r="E158" s="4">
        <v>800111</v>
      </c>
      <c r="F158" s="6"/>
    </row>
    <row r="159" spans="1:6" s="7" customFormat="1" ht="15.75" x14ac:dyDescent="0.15">
      <c r="A159" s="4">
        <v>157</v>
      </c>
      <c r="B159" s="4" t="s">
        <v>320</v>
      </c>
      <c r="C159" s="4" t="s">
        <v>7</v>
      </c>
      <c r="D159" s="5" t="s">
        <v>321</v>
      </c>
      <c r="E159" s="4">
        <v>800111</v>
      </c>
      <c r="F159" s="6"/>
    </row>
    <row r="160" spans="1:6" s="7" customFormat="1" ht="15.75" x14ac:dyDescent="0.15">
      <c r="A160" s="4">
        <v>158</v>
      </c>
      <c r="B160" s="4" t="s">
        <v>322</v>
      </c>
      <c r="C160" s="4" t="s">
        <v>15</v>
      </c>
      <c r="D160" s="5" t="s">
        <v>323</v>
      </c>
      <c r="E160" s="4">
        <v>800111</v>
      </c>
      <c r="F160" s="6"/>
    </row>
    <row r="161" spans="1:6" s="7" customFormat="1" ht="15.75" x14ac:dyDescent="0.15">
      <c r="A161" s="4">
        <v>159</v>
      </c>
      <c r="B161" s="4" t="s">
        <v>324</v>
      </c>
      <c r="C161" s="4" t="s">
        <v>7</v>
      </c>
      <c r="D161" s="5" t="s">
        <v>325</v>
      </c>
      <c r="E161" s="4">
        <v>800111</v>
      </c>
      <c r="F161" s="6"/>
    </row>
    <row r="162" spans="1:6" s="7" customFormat="1" ht="15.75" x14ac:dyDescent="0.15">
      <c r="A162" s="4">
        <v>160</v>
      </c>
      <c r="B162" s="4" t="s">
        <v>326</v>
      </c>
      <c r="C162" s="4" t="s">
        <v>7</v>
      </c>
      <c r="D162" s="5" t="s">
        <v>327</v>
      </c>
      <c r="E162" s="4">
        <v>800111</v>
      </c>
      <c r="F162" s="6"/>
    </row>
    <row r="163" spans="1:6" s="7" customFormat="1" ht="15.75" x14ac:dyDescent="0.15">
      <c r="A163" s="4">
        <v>161</v>
      </c>
      <c r="B163" s="4" t="s">
        <v>328</v>
      </c>
      <c r="C163" s="4" t="s">
        <v>15</v>
      </c>
      <c r="D163" s="5" t="s">
        <v>329</v>
      </c>
      <c r="E163" s="4">
        <v>800111</v>
      </c>
      <c r="F163" s="6"/>
    </row>
    <row r="164" spans="1:6" s="7" customFormat="1" ht="15.75" x14ac:dyDescent="0.15">
      <c r="A164" s="4">
        <v>162</v>
      </c>
      <c r="B164" s="4" t="s">
        <v>330</v>
      </c>
      <c r="C164" s="4" t="s">
        <v>15</v>
      </c>
      <c r="D164" s="5" t="s">
        <v>331</v>
      </c>
      <c r="E164" s="4">
        <v>800111</v>
      </c>
      <c r="F164" s="6"/>
    </row>
    <row r="165" spans="1:6" s="7" customFormat="1" ht="15.75" x14ac:dyDescent="0.15">
      <c r="A165" s="4">
        <v>163</v>
      </c>
      <c r="B165" s="4" t="s">
        <v>332</v>
      </c>
      <c r="C165" s="4" t="s">
        <v>7</v>
      </c>
      <c r="D165" s="5" t="s">
        <v>333</v>
      </c>
      <c r="E165" s="4">
        <v>800111</v>
      </c>
      <c r="F165" s="6"/>
    </row>
    <row r="166" spans="1:6" s="7" customFormat="1" ht="15.75" x14ac:dyDescent="0.15">
      <c r="A166" s="4">
        <v>164</v>
      </c>
      <c r="B166" s="4" t="s">
        <v>334</v>
      </c>
      <c r="C166" s="4" t="s">
        <v>7</v>
      </c>
      <c r="D166" s="5" t="s">
        <v>335</v>
      </c>
      <c r="E166" s="4">
        <v>800111</v>
      </c>
      <c r="F166" s="6"/>
    </row>
    <row r="167" spans="1:6" s="7" customFormat="1" ht="15.75" x14ac:dyDescent="0.15">
      <c r="A167" s="4">
        <v>165</v>
      </c>
      <c r="B167" s="4" t="s">
        <v>336</v>
      </c>
      <c r="C167" s="4" t="s">
        <v>15</v>
      </c>
      <c r="D167" s="5" t="s">
        <v>337</v>
      </c>
      <c r="E167" s="4">
        <v>800111</v>
      </c>
      <c r="F167" s="6"/>
    </row>
    <row r="168" spans="1:6" s="7" customFormat="1" ht="15.75" x14ac:dyDescent="0.15">
      <c r="A168" s="4">
        <v>166</v>
      </c>
      <c r="B168" s="4" t="s">
        <v>338</v>
      </c>
      <c r="C168" s="4" t="s">
        <v>7</v>
      </c>
      <c r="D168" s="5" t="s">
        <v>339</v>
      </c>
      <c r="E168" s="4">
        <v>800111</v>
      </c>
      <c r="F168" s="6"/>
    </row>
    <row r="169" spans="1:6" s="7" customFormat="1" ht="15.75" x14ac:dyDescent="0.15">
      <c r="A169" s="4">
        <v>167</v>
      </c>
      <c r="B169" s="4" t="s">
        <v>340</v>
      </c>
      <c r="C169" s="4" t="s">
        <v>7</v>
      </c>
      <c r="D169" s="5" t="s">
        <v>341</v>
      </c>
      <c r="E169" s="4">
        <v>800111</v>
      </c>
      <c r="F169" s="6"/>
    </row>
    <row r="170" spans="1:6" s="7" customFormat="1" ht="15.75" x14ac:dyDescent="0.15">
      <c r="A170" s="4">
        <v>168</v>
      </c>
      <c r="B170" s="4" t="s">
        <v>342</v>
      </c>
      <c r="C170" s="4" t="s">
        <v>7</v>
      </c>
      <c r="D170" s="5" t="s">
        <v>343</v>
      </c>
      <c r="E170" s="4">
        <v>800111</v>
      </c>
      <c r="F170" s="6"/>
    </row>
    <row r="171" spans="1:6" s="7" customFormat="1" ht="15.75" x14ac:dyDescent="0.15">
      <c r="A171" s="4">
        <v>169</v>
      </c>
      <c r="B171" s="4" t="s">
        <v>344</v>
      </c>
      <c r="C171" s="4" t="s">
        <v>7</v>
      </c>
      <c r="D171" s="5" t="s">
        <v>345</v>
      </c>
      <c r="E171" s="4">
        <v>800111</v>
      </c>
      <c r="F171" s="6"/>
    </row>
    <row r="172" spans="1:6" s="7" customFormat="1" ht="15.75" x14ac:dyDescent="0.15">
      <c r="A172" s="4">
        <v>170</v>
      </c>
      <c r="B172" s="4" t="s">
        <v>346</v>
      </c>
      <c r="C172" s="4" t="s">
        <v>7</v>
      </c>
      <c r="D172" s="5" t="s">
        <v>347</v>
      </c>
      <c r="E172" s="4">
        <v>800111</v>
      </c>
      <c r="F172" s="6"/>
    </row>
    <row r="173" spans="1:6" s="7" customFormat="1" ht="15.75" x14ac:dyDescent="0.15">
      <c r="A173" s="4">
        <v>171</v>
      </c>
      <c r="B173" s="4" t="s">
        <v>348</v>
      </c>
      <c r="C173" s="4" t="s">
        <v>7</v>
      </c>
      <c r="D173" s="5" t="s">
        <v>349</v>
      </c>
      <c r="E173" s="4">
        <v>800111</v>
      </c>
      <c r="F173" s="6"/>
    </row>
    <row r="174" spans="1:6" s="7" customFormat="1" ht="15.75" x14ac:dyDescent="0.15">
      <c r="A174" s="4">
        <v>172</v>
      </c>
      <c r="B174" s="4" t="s">
        <v>350</v>
      </c>
      <c r="C174" s="4" t="s">
        <v>7</v>
      </c>
      <c r="D174" s="5" t="s">
        <v>351</v>
      </c>
      <c r="E174" s="4">
        <v>800111</v>
      </c>
      <c r="F174" s="6"/>
    </row>
    <row r="175" spans="1:6" s="7" customFormat="1" ht="15.75" x14ac:dyDescent="0.15">
      <c r="A175" s="4">
        <v>173</v>
      </c>
      <c r="B175" s="4" t="s">
        <v>352</v>
      </c>
      <c r="C175" s="4" t="s">
        <v>7</v>
      </c>
      <c r="D175" s="5" t="s">
        <v>353</v>
      </c>
      <c r="E175" s="4">
        <v>800112</v>
      </c>
      <c r="F175" s="8"/>
    </row>
    <row r="176" spans="1:6" s="7" customFormat="1" ht="15.75" x14ac:dyDescent="0.15">
      <c r="A176" s="4">
        <v>174</v>
      </c>
      <c r="B176" s="4" t="s">
        <v>354</v>
      </c>
      <c r="C176" s="4" t="s">
        <v>15</v>
      </c>
      <c r="D176" s="5" t="s">
        <v>355</v>
      </c>
      <c r="E176" s="4">
        <v>800112</v>
      </c>
      <c r="F176" s="6"/>
    </row>
    <row r="177" spans="1:6" s="7" customFormat="1" ht="15.75" x14ac:dyDescent="0.15">
      <c r="A177" s="4">
        <v>175</v>
      </c>
      <c r="B177" s="4" t="s">
        <v>356</v>
      </c>
      <c r="C177" s="4" t="s">
        <v>7</v>
      </c>
      <c r="D177" s="5" t="s">
        <v>357</v>
      </c>
      <c r="E177" s="4">
        <v>800112</v>
      </c>
      <c r="F177" s="6"/>
    </row>
    <row r="178" spans="1:6" s="7" customFormat="1" ht="15.75" x14ac:dyDescent="0.15">
      <c r="A178" s="4">
        <v>176</v>
      </c>
      <c r="B178" s="4" t="s">
        <v>358</v>
      </c>
      <c r="C178" s="4" t="s">
        <v>7</v>
      </c>
      <c r="D178" s="5" t="s">
        <v>359</v>
      </c>
      <c r="E178" s="4">
        <v>800112</v>
      </c>
      <c r="F178" s="6" t="s">
        <v>9</v>
      </c>
    </row>
    <row r="179" spans="1:6" s="7" customFormat="1" ht="15.75" x14ac:dyDescent="0.15">
      <c r="A179" s="4">
        <v>177</v>
      </c>
      <c r="B179" s="4" t="s">
        <v>360</v>
      </c>
      <c r="C179" s="4" t="s">
        <v>7</v>
      </c>
      <c r="D179" s="5" t="s">
        <v>361</v>
      </c>
      <c r="E179" s="4">
        <v>800112</v>
      </c>
      <c r="F179" s="6"/>
    </row>
    <row r="180" spans="1:6" s="7" customFormat="1" ht="15.75" x14ac:dyDescent="0.15">
      <c r="A180" s="4">
        <v>178</v>
      </c>
      <c r="B180" s="4" t="s">
        <v>362</v>
      </c>
      <c r="C180" s="4" t="s">
        <v>7</v>
      </c>
      <c r="D180" s="5" t="s">
        <v>363</v>
      </c>
      <c r="E180" s="4">
        <v>800112</v>
      </c>
      <c r="F180" s="6" t="s">
        <v>9</v>
      </c>
    </row>
    <row r="181" spans="1:6" s="7" customFormat="1" ht="15.75" x14ac:dyDescent="0.15">
      <c r="A181" s="4">
        <v>179</v>
      </c>
      <c r="B181" s="4" t="s">
        <v>364</v>
      </c>
      <c r="C181" s="4" t="s">
        <v>7</v>
      </c>
      <c r="D181" s="5" t="s">
        <v>365</v>
      </c>
      <c r="E181" s="4">
        <v>800112</v>
      </c>
      <c r="F181" s="6" t="s">
        <v>9</v>
      </c>
    </row>
    <row r="182" spans="1:6" s="7" customFormat="1" ht="15.75" x14ac:dyDescent="0.15">
      <c r="A182" s="4">
        <v>180</v>
      </c>
      <c r="B182" s="4" t="s">
        <v>366</v>
      </c>
      <c r="C182" s="4" t="s">
        <v>7</v>
      </c>
      <c r="D182" s="5" t="s">
        <v>367</v>
      </c>
      <c r="E182" s="4">
        <v>800112</v>
      </c>
      <c r="F182" s="6"/>
    </row>
    <row r="183" spans="1:6" s="7" customFormat="1" ht="15.75" x14ac:dyDescent="0.15">
      <c r="A183" s="4">
        <v>181</v>
      </c>
      <c r="B183" s="4" t="s">
        <v>368</v>
      </c>
      <c r="C183" s="4" t="s">
        <v>7</v>
      </c>
      <c r="D183" s="5" t="s">
        <v>369</v>
      </c>
      <c r="E183" s="4">
        <v>800112</v>
      </c>
      <c r="F183" s="6"/>
    </row>
    <row r="184" spans="1:6" s="7" customFormat="1" ht="15.75" x14ac:dyDescent="0.15">
      <c r="A184" s="4">
        <v>182</v>
      </c>
      <c r="B184" s="4" t="s">
        <v>370</v>
      </c>
      <c r="C184" s="4" t="s">
        <v>7</v>
      </c>
      <c r="D184" s="5" t="s">
        <v>371</v>
      </c>
      <c r="E184" s="4">
        <v>800112</v>
      </c>
      <c r="F184" s="6"/>
    </row>
    <row r="185" spans="1:6" s="7" customFormat="1" ht="15.75" x14ac:dyDescent="0.15">
      <c r="A185" s="4">
        <v>183</v>
      </c>
      <c r="B185" s="4" t="s">
        <v>372</v>
      </c>
      <c r="C185" s="4" t="s">
        <v>7</v>
      </c>
      <c r="D185" s="5" t="s">
        <v>373</v>
      </c>
      <c r="E185" s="4">
        <v>800112</v>
      </c>
      <c r="F185" s="6"/>
    </row>
    <row r="186" spans="1:6" s="7" customFormat="1" ht="15.75" x14ac:dyDescent="0.15">
      <c r="A186" s="4">
        <v>184</v>
      </c>
      <c r="B186" s="4" t="s">
        <v>374</v>
      </c>
      <c r="C186" s="4" t="s">
        <v>7</v>
      </c>
      <c r="D186" s="5" t="s">
        <v>375</v>
      </c>
      <c r="E186" s="4">
        <v>800112</v>
      </c>
      <c r="F186" s="6" t="s">
        <v>9</v>
      </c>
    </row>
    <row r="187" spans="1:6" s="7" customFormat="1" ht="15.75" x14ac:dyDescent="0.15">
      <c r="A187" s="4">
        <v>185</v>
      </c>
      <c r="B187" s="4" t="s">
        <v>376</v>
      </c>
      <c r="C187" s="4" t="s">
        <v>7</v>
      </c>
      <c r="D187" s="5" t="s">
        <v>377</v>
      </c>
      <c r="E187" s="4">
        <v>800112</v>
      </c>
      <c r="F187" s="6"/>
    </row>
    <row r="188" spans="1:6" s="7" customFormat="1" ht="15.75" x14ac:dyDescent="0.15">
      <c r="A188" s="4">
        <v>186</v>
      </c>
      <c r="B188" s="4" t="s">
        <v>378</v>
      </c>
      <c r="C188" s="4" t="s">
        <v>7</v>
      </c>
      <c r="D188" s="5" t="s">
        <v>379</v>
      </c>
      <c r="E188" s="4">
        <v>800112</v>
      </c>
      <c r="F188" s="6"/>
    </row>
    <row r="189" spans="1:6" s="7" customFormat="1" ht="15.75" x14ac:dyDescent="0.15">
      <c r="A189" s="4">
        <v>187</v>
      </c>
      <c r="B189" s="4" t="s">
        <v>782</v>
      </c>
      <c r="C189" s="4" t="s">
        <v>15</v>
      </c>
      <c r="D189" s="5" t="s">
        <v>380</v>
      </c>
      <c r="E189" s="4">
        <v>800112</v>
      </c>
      <c r="F189" s="6"/>
    </row>
    <row r="190" spans="1:6" s="7" customFormat="1" ht="15.75" x14ac:dyDescent="0.15">
      <c r="A190" s="4">
        <v>188</v>
      </c>
      <c r="B190" s="4" t="s">
        <v>381</v>
      </c>
      <c r="C190" s="4" t="s">
        <v>7</v>
      </c>
      <c r="D190" s="5" t="s">
        <v>382</v>
      </c>
      <c r="E190" s="4">
        <v>800112</v>
      </c>
      <c r="F190" s="6"/>
    </row>
    <row r="191" spans="1:6" s="7" customFormat="1" ht="15.75" x14ac:dyDescent="0.15">
      <c r="A191" s="4">
        <v>189</v>
      </c>
      <c r="B191" s="4" t="s">
        <v>383</v>
      </c>
      <c r="C191" s="4" t="s">
        <v>7</v>
      </c>
      <c r="D191" s="5" t="s">
        <v>384</v>
      </c>
      <c r="E191" s="4">
        <v>800112</v>
      </c>
      <c r="F191" s="6"/>
    </row>
    <row r="192" spans="1:6" s="7" customFormat="1" ht="15.75" x14ac:dyDescent="0.15">
      <c r="A192" s="4">
        <v>190</v>
      </c>
      <c r="B192" s="4" t="s">
        <v>385</v>
      </c>
      <c r="C192" s="4" t="s">
        <v>7</v>
      </c>
      <c r="D192" s="5" t="s">
        <v>386</v>
      </c>
      <c r="E192" s="4">
        <v>800112</v>
      </c>
      <c r="F192" s="6"/>
    </row>
    <row r="193" spans="1:6" s="7" customFormat="1" ht="15.75" x14ac:dyDescent="0.15">
      <c r="A193" s="4">
        <v>191</v>
      </c>
      <c r="B193" s="4" t="s">
        <v>387</v>
      </c>
      <c r="C193" s="4" t="s">
        <v>7</v>
      </c>
      <c r="D193" s="5" t="s">
        <v>388</v>
      </c>
      <c r="E193" s="4">
        <v>800112</v>
      </c>
      <c r="F193" s="6"/>
    </row>
    <row r="194" spans="1:6" s="7" customFormat="1" ht="15.75" x14ac:dyDescent="0.15">
      <c r="A194" s="4">
        <v>192</v>
      </c>
      <c r="B194" s="4" t="s">
        <v>389</v>
      </c>
      <c r="C194" s="4" t="s">
        <v>7</v>
      </c>
      <c r="D194" s="5" t="s">
        <v>390</v>
      </c>
      <c r="E194" s="4">
        <v>800112</v>
      </c>
      <c r="F194" s="6"/>
    </row>
    <row r="195" spans="1:6" s="7" customFormat="1" ht="15.75" x14ac:dyDescent="0.15">
      <c r="A195" s="4">
        <v>193</v>
      </c>
      <c r="B195" s="4" t="s">
        <v>391</v>
      </c>
      <c r="C195" s="4" t="s">
        <v>7</v>
      </c>
      <c r="D195" s="5" t="s">
        <v>392</v>
      </c>
      <c r="E195" s="4">
        <v>800112</v>
      </c>
      <c r="F195" s="6"/>
    </row>
    <row r="196" spans="1:6" s="7" customFormat="1" ht="15.75" x14ac:dyDescent="0.15">
      <c r="A196" s="4">
        <v>194</v>
      </c>
      <c r="B196" s="4" t="s">
        <v>393</v>
      </c>
      <c r="C196" s="4" t="s">
        <v>7</v>
      </c>
      <c r="D196" s="5" t="s">
        <v>394</v>
      </c>
      <c r="E196" s="4">
        <v>800112</v>
      </c>
      <c r="F196" s="6"/>
    </row>
    <row r="197" spans="1:6" s="7" customFormat="1" ht="15.75" x14ac:dyDescent="0.15">
      <c r="A197" s="4">
        <v>195</v>
      </c>
      <c r="B197" s="4" t="s">
        <v>395</v>
      </c>
      <c r="C197" s="4" t="s">
        <v>15</v>
      </c>
      <c r="D197" s="5" t="s">
        <v>396</v>
      </c>
      <c r="E197" s="4">
        <v>800112</v>
      </c>
      <c r="F197" s="6"/>
    </row>
    <row r="198" spans="1:6" s="7" customFormat="1" ht="15.75" x14ac:dyDescent="0.15">
      <c r="A198" s="4">
        <v>196</v>
      </c>
      <c r="B198" s="4" t="s">
        <v>397</v>
      </c>
      <c r="C198" s="4" t="s">
        <v>7</v>
      </c>
      <c r="D198" s="5" t="s">
        <v>398</v>
      </c>
      <c r="E198" s="4">
        <v>800112</v>
      </c>
      <c r="F198" s="6"/>
    </row>
    <row r="199" spans="1:6" s="7" customFormat="1" ht="15.75" x14ac:dyDescent="0.15">
      <c r="A199" s="4">
        <v>197</v>
      </c>
      <c r="B199" s="4" t="s">
        <v>399</v>
      </c>
      <c r="C199" s="4" t="s">
        <v>7</v>
      </c>
      <c r="D199" s="5" t="s">
        <v>400</v>
      </c>
      <c r="E199" s="4">
        <v>800112</v>
      </c>
      <c r="F199" s="6"/>
    </row>
    <row r="200" spans="1:6" s="7" customFormat="1" ht="15.75" x14ac:dyDescent="0.15">
      <c r="A200" s="4">
        <v>198</v>
      </c>
      <c r="B200" s="4" t="s">
        <v>401</v>
      </c>
      <c r="C200" s="4" t="s">
        <v>7</v>
      </c>
      <c r="D200" s="5" t="s">
        <v>402</v>
      </c>
      <c r="E200" s="4">
        <v>800112</v>
      </c>
      <c r="F200" s="6" t="s">
        <v>783</v>
      </c>
    </row>
    <row r="201" spans="1:6" s="7" customFormat="1" ht="15.75" x14ac:dyDescent="0.15">
      <c r="A201" s="4">
        <v>199</v>
      </c>
      <c r="B201" s="4" t="s">
        <v>403</v>
      </c>
      <c r="C201" s="4" t="s">
        <v>7</v>
      </c>
      <c r="D201" s="5" t="s">
        <v>404</v>
      </c>
      <c r="E201" s="4">
        <v>800112</v>
      </c>
      <c r="F201" s="6"/>
    </row>
    <row r="202" spans="1:6" s="7" customFormat="1" ht="15.75" x14ac:dyDescent="0.15">
      <c r="A202" s="4">
        <v>200</v>
      </c>
      <c r="B202" s="4" t="s">
        <v>405</v>
      </c>
      <c r="C202" s="4" t="s">
        <v>7</v>
      </c>
      <c r="D202" s="5" t="s">
        <v>406</v>
      </c>
      <c r="E202" s="4">
        <v>800112</v>
      </c>
      <c r="F202" s="6"/>
    </row>
    <row r="203" spans="1:6" s="7" customFormat="1" ht="15.75" x14ac:dyDescent="0.15">
      <c r="A203" s="4">
        <v>201</v>
      </c>
      <c r="B203" s="4" t="s">
        <v>407</v>
      </c>
      <c r="C203" s="4" t="s">
        <v>7</v>
      </c>
      <c r="D203" s="5" t="s">
        <v>408</v>
      </c>
      <c r="E203" s="4">
        <v>800112</v>
      </c>
      <c r="F203" s="6"/>
    </row>
    <row r="204" spans="1:6" s="7" customFormat="1" ht="15.75" x14ac:dyDescent="0.15">
      <c r="A204" s="4">
        <v>202</v>
      </c>
      <c r="B204" s="4" t="s">
        <v>409</v>
      </c>
      <c r="C204" s="4" t="s">
        <v>7</v>
      </c>
      <c r="D204" s="5" t="s">
        <v>410</v>
      </c>
      <c r="E204" s="4">
        <v>800112</v>
      </c>
      <c r="F204" s="6"/>
    </row>
    <row r="205" spans="1:6" s="7" customFormat="1" ht="15.75" x14ac:dyDescent="0.15">
      <c r="A205" s="4">
        <v>203</v>
      </c>
      <c r="B205" s="4" t="s">
        <v>411</v>
      </c>
      <c r="C205" s="4" t="s">
        <v>7</v>
      </c>
      <c r="D205" s="5" t="s">
        <v>412</v>
      </c>
      <c r="E205" s="4">
        <v>800112</v>
      </c>
      <c r="F205" s="6"/>
    </row>
    <row r="206" spans="1:6" s="7" customFormat="1" ht="15.75" x14ac:dyDescent="0.15">
      <c r="A206" s="4">
        <v>204</v>
      </c>
      <c r="B206" s="4" t="s">
        <v>413</v>
      </c>
      <c r="C206" s="4" t="s">
        <v>7</v>
      </c>
      <c r="D206" s="5" t="s">
        <v>414</v>
      </c>
      <c r="E206" s="4">
        <v>800112</v>
      </c>
      <c r="F206" s="6"/>
    </row>
    <row r="207" spans="1:6" s="7" customFormat="1" ht="15.75" x14ac:dyDescent="0.15">
      <c r="A207" s="4">
        <v>205</v>
      </c>
      <c r="B207" s="4" t="s">
        <v>415</v>
      </c>
      <c r="C207" s="4" t="s">
        <v>7</v>
      </c>
      <c r="D207" s="5" t="s">
        <v>416</v>
      </c>
      <c r="E207" s="4">
        <v>800112</v>
      </c>
      <c r="F207" s="6"/>
    </row>
    <row r="208" spans="1:6" s="7" customFormat="1" ht="15.75" x14ac:dyDescent="0.15">
      <c r="A208" s="4">
        <v>206</v>
      </c>
      <c r="B208" s="4" t="s">
        <v>417</v>
      </c>
      <c r="C208" s="4" t="s">
        <v>7</v>
      </c>
      <c r="D208" s="5" t="s">
        <v>418</v>
      </c>
      <c r="E208" s="4">
        <v>800112</v>
      </c>
      <c r="F208" s="6"/>
    </row>
    <row r="209" spans="1:6" s="7" customFormat="1" ht="15.75" x14ac:dyDescent="0.15">
      <c r="A209" s="4">
        <v>207</v>
      </c>
      <c r="B209" s="4" t="s">
        <v>419</v>
      </c>
      <c r="C209" s="4" t="s">
        <v>7</v>
      </c>
      <c r="D209" s="5" t="s">
        <v>420</v>
      </c>
      <c r="E209" s="4">
        <v>800112</v>
      </c>
      <c r="F209" s="6"/>
    </row>
    <row r="210" spans="1:6" s="7" customFormat="1" ht="15.75" x14ac:dyDescent="0.15">
      <c r="A210" s="4">
        <v>208</v>
      </c>
      <c r="B210" s="4" t="s">
        <v>421</v>
      </c>
      <c r="C210" s="4" t="s">
        <v>7</v>
      </c>
      <c r="D210" s="5" t="s">
        <v>422</v>
      </c>
      <c r="E210" s="4">
        <v>800112</v>
      </c>
      <c r="F210" s="6"/>
    </row>
    <row r="211" spans="1:6" s="7" customFormat="1" ht="15.75" x14ac:dyDescent="0.15">
      <c r="A211" s="4">
        <v>209</v>
      </c>
      <c r="B211" s="4" t="s">
        <v>423</v>
      </c>
      <c r="C211" s="4" t="s">
        <v>7</v>
      </c>
      <c r="D211" s="5" t="s">
        <v>424</v>
      </c>
      <c r="E211" s="4">
        <v>800112</v>
      </c>
      <c r="F211" s="6"/>
    </row>
    <row r="212" spans="1:6" s="7" customFormat="1" ht="15.75" x14ac:dyDescent="0.15">
      <c r="A212" s="4">
        <v>210</v>
      </c>
      <c r="B212" s="4" t="s">
        <v>425</v>
      </c>
      <c r="C212" s="4" t="s">
        <v>7</v>
      </c>
      <c r="D212" s="5" t="s">
        <v>426</v>
      </c>
      <c r="E212" s="4">
        <v>800112</v>
      </c>
      <c r="F212" s="6" t="s">
        <v>9</v>
      </c>
    </row>
    <row r="213" spans="1:6" s="7" customFormat="1" ht="15.75" x14ac:dyDescent="0.15">
      <c r="A213" s="4">
        <v>211</v>
      </c>
      <c r="B213" s="4" t="s">
        <v>427</v>
      </c>
      <c r="C213" s="4" t="s">
        <v>7</v>
      </c>
      <c r="D213" s="5" t="s">
        <v>428</v>
      </c>
      <c r="E213" s="4">
        <v>800112</v>
      </c>
      <c r="F213" s="6"/>
    </row>
    <row r="214" spans="1:6" s="7" customFormat="1" ht="15.75" x14ac:dyDescent="0.15">
      <c r="A214" s="4">
        <v>212</v>
      </c>
      <c r="B214" s="4" t="s">
        <v>429</v>
      </c>
      <c r="C214" s="4" t="s">
        <v>7</v>
      </c>
      <c r="D214" s="5" t="s">
        <v>430</v>
      </c>
      <c r="E214" s="4">
        <v>800112</v>
      </c>
      <c r="F214" s="6"/>
    </row>
    <row r="215" spans="1:6" s="7" customFormat="1" ht="15.75" x14ac:dyDescent="0.15">
      <c r="A215" s="4">
        <v>213</v>
      </c>
      <c r="B215" s="4" t="s">
        <v>431</v>
      </c>
      <c r="C215" s="4" t="s">
        <v>7</v>
      </c>
      <c r="D215" s="5" t="s">
        <v>432</v>
      </c>
      <c r="E215" s="4">
        <v>800112</v>
      </c>
      <c r="F215" s="6"/>
    </row>
    <row r="216" spans="1:6" s="7" customFormat="1" ht="15.75" x14ac:dyDescent="0.15">
      <c r="A216" s="4">
        <v>214</v>
      </c>
      <c r="B216" s="4" t="s">
        <v>433</v>
      </c>
      <c r="C216" s="4" t="s">
        <v>15</v>
      </c>
      <c r="D216" s="5" t="s">
        <v>434</v>
      </c>
      <c r="E216" s="4">
        <v>800112</v>
      </c>
      <c r="F216" s="6"/>
    </row>
    <row r="217" spans="1:6" s="7" customFormat="1" ht="15.75" x14ac:dyDescent="0.15">
      <c r="A217" s="4">
        <v>215</v>
      </c>
      <c r="B217" s="4" t="s">
        <v>435</v>
      </c>
      <c r="C217" s="4" t="s">
        <v>7</v>
      </c>
      <c r="D217" s="5" t="s">
        <v>436</v>
      </c>
      <c r="E217" s="4">
        <v>800112</v>
      </c>
      <c r="F217" s="6"/>
    </row>
    <row r="218" spans="1:6" s="7" customFormat="1" ht="15.75" x14ac:dyDescent="0.15">
      <c r="A218" s="4">
        <v>216</v>
      </c>
      <c r="B218" s="4" t="s">
        <v>437</v>
      </c>
      <c r="C218" s="4" t="s">
        <v>7</v>
      </c>
      <c r="D218" s="5" t="s">
        <v>438</v>
      </c>
      <c r="E218" s="4">
        <v>800112</v>
      </c>
      <c r="F218" s="6"/>
    </row>
    <row r="219" spans="1:6" s="7" customFormat="1" ht="15.75" x14ac:dyDescent="0.15">
      <c r="A219" s="4">
        <v>217</v>
      </c>
      <c r="B219" s="4" t="s">
        <v>439</v>
      </c>
      <c r="C219" s="4" t="s">
        <v>7</v>
      </c>
      <c r="D219" s="5" t="s">
        <v>440</v>
      </c>
      <c r="E219" s="4">
        <v>800112</v>
      </c>
      <c r="F219" s="6"/>
    </row>
    <row r="220" spans="1:6" s="7" customFormat="1" ht="15.75" x14ac:dyDescent="0.15">
      <c r="A220" s="4">
        <v>218</v>
      </c>
      <c r="B220" s="4" t="s">
        <v>441</v>
      </c>
      <c r="C220" s="4" t="s">
        <v>7</v>
      </c>
      <c r="D220" s="5" t="s">
        <v>442</v>
      </c>
      <c r="E220" s="4">
        <v>800112</v>
      </c>
      <c r="F220" s="6"/>
    </row>
    <row r="221" spans="1:6" s="7" customFormat="1" ht="15.75" x14ac:dyDescent="0.15">
      <c r="A221" s="4">
        <v>219</v>
      </c>
      <c r="B221" s="4" t="s">
        <v>443</v>
      </c>
      <c r="C221" s="4" t="s">
        <v>7</v>
      </c>
      <c r="D221" s="5" t="s">
        <v>444</v>
      </c>
      <c r="E221" s="4">
        <v>800112</v>
      </c>
      <c r="F221" s="6"/>
    </row>
    <row r="222" spans="1:6" s="7" customFormat="1" ht="15.75" x14ac:dyDescent="0.15">
      <c r="A222" s="4">
        <v>220</v>
      </c>
      <c r="B222" s="4" t="s">
        <v>445</v>
      </c>
      <c r="C222" s="4" t="s">
        <v>7</v>
      </c>
      <c r="D222" s="5" t="s">
        <v>446</v>
      </c>
      <c r="E222" s="4">
        <v>800112</v>
      </c>
      <c r="F222" s="6"/>
    </row>
    <row r="223" spans="1:6" s="7" customFormat="1" ht="15.75" x14ac:dyDescent="0.15">
      <c r="A223" s="4">
        <v>221</v>
      </c>
      <c r="B223" s="4" t="s">
        <v>447</v>
      </c>
      <c r="C223" s="4" t="s">
        <v>7</v>
      </c>
      <c r="D223" s="5" t="s">
        <v>448</v>
      </c>
      <c r="E223" s="4">
        <v>800112</v>
      </c>
      <c r="F223" s="6"/>
    </row>
    <row r="224" spans="1:6" s="7" customFormat="1" ht="15.75" x14ac:dyDescent="0.15">
      <c r="A224" s="4">
        <v>222</v>
      </c>
      <c r="B224" s="4" t="s">
        <v>449</v>
      </c>
      <c r="C224" s="4" t="s">
        <v>7</v>
      </c>
      <c r="D224" s="5" t="s">
        <v>450</v>
      </c>
      <c r="E224" s="4">
        <v>800112</v>
      </c>
      <c r="F224" s="6"/>
    </row>
    <row r="225" spans="1:6" s="7" customFormat="1" ht="15.75" x14ac:dyDescent="0.15">
      <c r="A225" s="4">
        <v>223</v>
      </c>
      <c r="B225" s="4" t="s">
        <v>451</v>
      </c>
      <c r="C225" s="4" t="s">
        <v>7</v>
      </c>
      <c r="D225" s="5" t="s">
        <v>452</v>
      </c>
      <c r="E225" s="4">
        <v>800112</v>
      </c>
      <c r="F225" s="6"/>
    </row>
    <row r="226" spans="1:6" s="7" customFormat="1" ht="15.75" x14ac:dyDescent="0.15">
      <c r="A226" s="4">
        <v>224</v>
      </c>
      <c r="B226" s="4" t="s">
        <v>453</v>
      </c>
      <c r="C226" s="4" t="s">
        <v>132</v>
      </c>
      <c r="D226" s="5" t="s">
        <v>454</v>
      </c>
      <c r="E226" s="4">
        <v>800112</v>
      </c>
      <c r="F226" s="6"/>
    </row>
    <row r="227" spans="1:6" s="7" customFormat="1" ht="15.75" x14ac:dyDescent="0.15">
      <c r="A227" s="4">
        <v>225</v>
      </c>
      <c r="B227" s="4" t="s">
        <v>455</v>
      </c>
      <c r="C227" s="4" t="s">
        <v>132</v>
      </c>
      <c r="D227" s="5" t="s">
        <v>456</v>
      </c>
      <c r="E227" s="4">
        <v>800112</v>
      </c>
      <c r="F227" s="6"/>
    </row>
    <row r="228" spans="1:6" s="7" customFormat="1" ht="15.75" x14ac:dyDescent="0.15">
      <c r="A228" s="4">
        <v>226</v>
      </c>
      <c r="B228" s="4" t="s">
        <v>457</v>
      </c>
      <c r="C228" s="4" t="s">
        <v>132</v>
      </c>
      <c r="D228" s="5" t="s">
        <v>458</v>
      </c>
      <c r="E228" s="4">
        <v>800112</v>
      </c>
      <c r="F228" s="6"/>
    </row>
    <row r="229" spans="1:6" s="7" customFormat="1" ht="15.75" x14ac:dyDescent="0.15">
      <c r="A229" s="4">
        <v>227</v>
      </c>
      <c r="B229" s="4" t="s">
        <v>459</v>
      </c>
      <c r="C229" s="4" t="s">
        <v>7</v>
      </c>
      <c r="D229" s="5" t="s">
        <v>460</v>
      </c>
      <c r="E229" s="4">
        <v>800112</v>
      </c>
      <c r="F229" s="6"/>
    </row>
    <row r="230" spans="1:6" s="7" customFormat="1" ht="15.75" x14ac:dyDescent="0.15">
      <c r="A230" s="4">
        <v>228</v>
      </c>
      <c r="B230" s="4" t="s">
        <v>461</v>
      </c>
      <c r="C230" s="4" t="s">
        <v>7</v>
      </c>
      <c r="D230" s="5" t="s">
        <v>462</v>
      </c>
      <c r="E230" s="4">
        <v>800112</v>
      </c>
      <c r="F230" s="6"/>
    </row>
    <row r="231" spans="1:6" s="7" customFormat="1" ht="15.75" x14ac:dyDescent="0.15">
      <c r="A231" s="4">
        <v>229</v>
      </c>
      <c r="B231" s="4" t="s">
        <v>463</v>
      </c>
      <c r="C231" s="4" t="s">
        <v>7</v>
      </c>
      <c r="D231" s="5" t="s">
        <v>464</v>
      </c>
      <c r="E231" s="4">
        <v>800112</v>
      </c>
      <c r="F231" s="6"/>
    </row>
    <row r="232" spans="1:6" s="7" customFormat="1" ht="15.75" x14ac:dyDescent="0.15">
      <c r="A232" s="4">
        <v>230</v>
      </c>
      <c r="B232" s="4" t="s">
        <v>465</v>
      </c>
      <c r="C232" s="4" t="s">
        <v>7</v>
      </c>
      <c r="D232" s="5" t="s">
        <v>466</v>
      </c>
      <c r="E232" s="4">
        <v>800112</v>
      </c>
      <c r="F232" s="6" t="s">
        <v>9</v>
      </c>
    </row>
    <row r="233" spans="1:6" s="7" customFormat="1" ht="15.75" x14ac:dyDescent="0.15">
      <c r="A233" s="4">
        <v>231</v>
      </c>
      <c r="B233" s="4" t="s">
        <v>467</v>
      </c>
      <c r="C233" s="4" t="s">
        <v>7</v>
      </c>
      <c r="D233" s="5" t="s">
        <v>468</v>
      </c>
      <c r="E233" s="4">
        <v>800112</v>
      </c>
      <c r="F233" s="6"/>
    </row>
    <row r="234" spans="1:6" s="7" customFormat="1" ht="15.75" x14ac:dyDescent="0.15">
      <c r="A234" s="4">
        <v>232</v>
      </c>
      <c r="B234" s="4" t="s">
        <v>469</v>
      </c>
      <c r="C234" s="4" t="s">
        <v>7</v>
      </c>
      <c r="D234" s="5" t="s">
        <v>470</v>
      </c>
      <c r="E234" s="4">
        <v>800112</v>
      </c>
      <c r="F234" s="6"/>
    </row>
    <row r="235" spans="1:6" s="7" customFormat="1" ht="15.75" x14ac:dyDescent="0.15">
      <c r="A235" s="4">
        <v>233</v>
      </c>
      <c r="B235" s="4" t="s">
        <v>471</v>
      </c>
      <c r="C235" s="4" t="s">
        <v>7</v>
      </c>
      <c r="D235" s="5" t="s">
        <v>472</v>
      </c>
      <c r="E235" s="4">
        <v>800112</v>
      </c>
      <c r="F235" s="6"/>
    </row>
    <row r="236" spans="1:6" s="7" customFormat="1" ht="15.75" x14ac:dyDescent="0.15">
      <c r="A236" s="4">
        <v>234</v>
      </c>
      <c r="B236" s="4" t="s">
        <v>473</v>
      </c>
      <c r="C236" s="4" t="s">
        <v>15</v>
      </c>
      <c r="D236" s="5" t="s">
        <v>474</v>
      </c>
      <c r="E236" s="4">
        <v>800112</v>
      </c>
      <c r="F236" s="6" t="s">
        <v>9</v>
      </c>
    </row>
    <row r="237" spans="1:6" s="7" customFormat="1" ht="15.75" x14ac:dyDescent="0.15">
      <c r="A237" s="4">
        <v>235</v>
      </c>
      <c r="B237" s="4" t="s">
        <v>475</v>
      </c>
      <c r="C237" s="4" t="s">
        <v>7</v>
      </c>
      <c r="D237" s="5" t="s">
        <v>476</v>
      </c>
      <c r="E237" s="4">
        <v>800112</v>
      </c>
      <c r="F237" s="6"/>
    </row>
    <row r="238" spans="1:6" s="7" customFormat="1" ht="15.75" x14ac:dyDescent="0.15">
      <c r="A238" s="4">
        <v>236</v>
      </c>
      <c r="B238" s="4" t="s">
        <v>477</v>
      </c>
      <c r="C238" s="4" t="s">
        <v>7</v>
      </c>
      <c r="D238" s="5" t="s">
        <v>478</v>
      </c>
      <c r="E238" s="4">
        <v>800112</v>
      </c>
      <c r="F238" s="6"/>
    </row>
    <row r="239" spans="1:6" s="7" customFormat="1" ht="15.75" x14ac:dyDescent="0.15">
      <c r="A239" s="4">
        <v>237</v>
      </c>
      <c r="B239" s="4" t="s">
        <v>479</v>
      </c>
      <c r="C239" s="4" t="s">
        <v>7</v>
      </c>
      <c r="D239" s="5" t="s">
        <v>480</v>
      </c>
      <c r="E239" s="4">
        <v>800112</v>
      </c>
      <c r="F239" s="6"/>
    </row>
    <row r="240" spans="1:6" s="7" customFormat="1" ht="15.75" x14ac:dyDescent="0.15">
      <c r="A240" s="4">
        <v>238</v>
      </c>
      <c r="B240" s="4" t="s">
        <v>481</v>
      </c>
      <c r="C240" s="4" t="s">
        <v>7</v>
      </c>
      <c r="D240" s="5" t="s">
        <v>482</v>
      </c>
      <c r="E240" s="4">
        <v>800112</v>
      </c>
      <c r="F240" s="6"/>
    </row>
    <row r="241" spans="1:6" s="7" customFormat="1" ht="15.75" x14ac:dyDescent="0.15">
      <c r="A241" s="4">
        <v>239</v>
      </c>
      <c r="B241" s="4" t="s">
        <v>483</v>
      </c>
      <c r="C241" s="4" t="s">
        <v>7</v>
      </c>
      <c r="D241" s="5" t="s">
        <v>484</v>
      </c>
      <c r="E241" s="4">
        <v>800112</v>
      </c>
      <c r="F241" s="6"/>
    </row>
    <row r="242" spans="1:6" s="7" customFormat="1" ht="15.75" x14ac:dyDescent="0.15">
      <c r="A242" s="4">
        <v>240</v>
      </c>
      <c r="B242" s="4" t="s">
        <v>485</v>
      </c>
      <c r="C242" s="4" t="s">
        <v>7</v>
      </c>
      <c r="D242" s="5" t="s">
        <v>486</v>
      </c>
      <c r="E242" s="4">
        <v>800112</v>
      </c>
      <c r="F242" s="6"/>
    </row>
    <row r="243" spans="1:6" s="7" customFormat="1" ht="15.75" x14ac:dyDescent="0.15">
      <c r="A243" s="4">
        <v>241</v>
      </c>
      <c r="B243" s="4" t="s">
        <v>487</v>
      </c>
      <c r="C243" s="4" t="s">
        <v>7</v>
      </c>
      <c r="D243" s="5" t="s">
        <v>488</v>
      </c>
      <c r="E243" s="4">
        <v>800112</v>
      </c>
      <c r="F243" s="6"/>
    </row>
    <row r="244" spans="1:6" s="7" customFormat="1" ht="15.75" x14ac:dyDescent="0.15">
      <c r="A244" s="4">
        <v>242</v>
      </c>
      <c r="B244" s="4" t="s">
        <v>489</v>
      </c>
      <c r="C244" s="4" t="s">
        <v>7</v>
      </c>
      <c r="D244" s="5" t="s">
        <v>490</v>
      </c>
      <c r="E244" s="4">
        <v>800112</v>
      </c>
      <c r="F244" s="6"/>
    </row>
    <row r="245" spans="1:6" s="7" customFormat="1" ht="15.75" x14ac:dyDescent="0.15">
      <c r="A245" s="4">
        <v>243</v>
      </c>
      <c r="B245" s="4" t="s">
        <v>491</v>
      </c>
      <c r="C245" s="4" t="s">
        <v>15</v>
      </c>
      <c r="D245" s="5" t="s">
        <v>492</v>
      </c>
      <c r="E245" s="4">
        <v>800112</v>
      </c>
      <c r="F245" s="6"/>
    </row>
    <row r="246" spans="1:6" s="7" customFormat="1" ht="15.75" x14ac:dyDescent="0.15">
      <c r="A246" s="4">
        <v>244</v>
      </c>
      <c r="B246" s="4" t="s">
        <v>493</v>
      </c>
      <c r="C246" s="4" t="s">
        <v>7</v>
      </c>
      <c r="D246" s="5" t="s">
        <v>494</v>
      </c>
      <c r="E246" s="4">
        <v>800112</v>
      </c>
      <c r="F246" s="6" t="s">
        <v>9</v>
      </c>
    </row>
    <row r="247" spans="1:6" s="7" customFormat="1" ht="15.75" x14ac:dyDescent="0.15">
      <c r="A247" s="4">
        <v>245</v>
      </c>
      <c r="B247" s="4" t="s">
        <v>495</v>
      </c>
      <c r="C247" s="4" t="s">
        <v>7</v>
      </c>
      <c r="D247" s="5" t="s">
        <v>496</v>
      </c>
      <c r="E247" s="4">
        <v>800112</v>
      </c>
      <c r="F247" s="6"/>
    </row>
    <row r="248" spans="1:6" s="7" customFormat="1" ht="15.75" x14ac:dyDescent="0.15">
      <c r="A248" s="4">
        <v>246</v>
      </c>
      <c r="B248" s="4" t="s">
        <v>497</v>
      </c>
      <c r="C248" s="4" t="s">
        <v>7</v>
      </c>
      <c r="D248" s="5" t="s">
        <v>498</v>
      </c>
      <c r="E248" s="4">
        <v>800112</v>
      </c>
      <c r="F248" s="6"/>
    </row>
    <row r="249" spans="1:6" s="7" customFormat="1" ht="15.75" x14ac:dyDescent="0.15">
      <c r="A249" s="4">
        <v>247</v>
      </c>
      <c r="B249" s="4" t="s">
        <v>499</v>
      </c>
      <c r="C249" s="4" t="s">
        <v>7</v>
      </c>
      <c r="D249" s="5" t="s">
        <v>500</v>
      </c>
      <c r="E249" s="4">
        <v>800112</v>
      </c>
      <c r="F249" s="6"/>
    </row>
    <row r="250" spans="1:6" s="7" customFormat="1" ht="15.75" x14ac:dyDescent="0.15">
      <c r="A250" s="4">
        <v>248</v>
      </c>
      <c r="B250" s="4" t="s">
        <v>501</v>
      </c>
      <c r="C250" s="4" t="s">
        <v>7</v>
      </c>
      <c r="D250" s="5" t="s">
        <v>502</v>
      </c>
      <c r="E250" s="4">
        <v>800112</v>
      </c>
      <c r="F250" s="6"/>
    </row>
    <row r="251" spans="1:6" s="7" customFormat="1" ht="15.75" x14ac:dyDescent="0.15">
      <c r="A251" s="4">
        <v>249</v>
      </c>
      <c r="B251" s="4" t="s">
        <v>503</v>
      </c>
      <c r="C251" s="4" t="s">
        <v>7</v>
      </c>
      <c r="D251" s="5" t="s">
        <v>504</v>
      </c>
      <c r="E251" s="4">
        <v>800112</v>
      </c>
      <c r="F251" s="6"/>
    </row>
    <row r="252" spans="1:6" s="7" customFormat="1" ht="15.75" x14ac:dyDescent="0.15">
      <c r="A252" s="4">
        <v>250</v>
      </c>
      <c r="B252" s="4" t="s">
        <v>505</v>
      </c>
      <c r="C252" s="4" t="s">
        <v>7</v>
      </c>
      <c r="D252" s="5" t="s">
        <v>506</v>
      </c>
      <c r="E252" s="4">
        <v>800112</v>
      </c>
      <c r="F252" s="6"/>
    </row>
    <row r="253" spans="1:6" s="7" customFormat="1" ht="15.75" x14ac:dyDescent="0.15">
      <c r="A253" s="4">
        <v>251</v>
      </c>
      <c r="B253" s="4" t="s">
        <v>507</v>
      </c>
      <c r="C253" s="4" t="s">
        <v>7</v>
      </c>
      <c r="D253" s="5" t="s">
        <v>508</v>
      </c>
      <c r="E253" s="4">
        <v>800112</v>
      </c>
      <c r="F253" s="6"/>
    </row>
    <row r="254" spans="1:6" s="7" customFormat="1" ht="15.75" x14ac:dyDescent="0.15">
      <c r="A254" s="4">
        <v>252</v>
      </c>
      <c r="B254" s="4" t="s">
        <v>509</v>
      </c>
      <c r="C254" s="4" t="s">
        <v>7</v>
      </c>
      <c r="D254" s="5" t="s">
        <v>510</v>
      </c>
      <c r="E254" s="4">
        <v>800112</v>
      </c>
      <c r="F254" s="6"/>
    </row>
    <row r="255" spans="1:6" s="7" customFormat="1" ht="15.75" x14ac:dyDescent="0.15">
      <c r="A255" s="4">
        <v>253</v>
      </c>
      <c r="B255" s="4" t="s">
        <v>511</v>
      </c>
      <c r="C255" s="4" t="s">
        <v>7</v>
      </c>
      <c r="D255" s="5" t="s">
        <v>512</v>
      </c>
      <c r="E255" s="4">
        <v>800112</v>
      </c>
      <c r="F255" s="6"/>
    </row>
    <row r="256" spans="1:6" s="7" customFormat="1" ht="15.75" x14ac:dyDescent="0.15">
      <c r="A256" s="4">
        <v>254</v>
      </c>
      <c r="B256" s="4" t="s">
        <v>513</v>
      </c>
      <c r="C256" s="4" t="s">
        <v>15</v>
      </c>
      <c r="D256" s="5" t="s">
        <v>514</v>
      </c>
      <c r="E256" s="4">
        <v>800112</v>
      </c>
      <c r="F256" s="6" t="s">
        <v>9</v>
      </c>
    </row>
    <row r="257" spans="1:6" s="7" customFormat="1" ht="15.75" x14ac:dyDescent="0.15">
      <c r="A257" s="4">
        <v>255</v>
      </c>
      <c r="B257" s="4" t="s">
        <v>515</v>
      </c>
      <c r="C257" s="4" t="s">
        <v>7</v>
      </c>
      <c r="D257" s="5" t="s">
        <v>516</v>
      </c>
      <c r="E257" s="4">
        <v>800112</v>
      </c>
      <c r="F257" s="6" t="s">
        <v>9</v>
      </c>
    </row>
    <row r="258" spans="1:6" s="7" customFormat="1" ht="15.75" x14ac:dyDescent="0.15">
      <c r="A258" s="4">
        <v>256</v>
      </c>
      <c r="B258" s="4" t="s">
        <v>517</v>
      </c>
      <c r="C258" s="4" t="s">
        <v>7</v>
      </c>
      <c r="D258" s="5" t="s">
        <v>518</v>
      </c>
      <c r="E258" s="4">
        <v>800112</v>
      </c>
      <c r="F258" s="6"/>
    </row>
    <row r="259" spans="1:6" s="7" customFormat="1" ht="15.75" x14ac:dyDescent="0.15">
      <c r="A259" s="4">
        <v>257</v>
      </c>
      <c r="B259" s="4" t="s">
        <v>519</v>
      </c>
      <c r="C259" s="4" t="s">
        <v>7</v>
      </c>
      <c r="D259" s="5" t="s">
        <v>520</v>
      </c>
      <c r="E259" s="4">
        <v>800112</v>
      </c>
      <c r="F259" s="6"/>
    </row>
    <row r="260" spans="1:6" s="7" customFormat="1" ht="15.75" x14ac:dyDescent="0.15">
      <c r="A260" s="4">
        <v>258</v>
      </c>
      <c r="B260" s="4" t="s">
        <v>521</v>
      </c>
      <c r="C260" s="4" t="s">
        <v>7</v>
      </c>
      <c r="D260" s="5" t="s">
        <v>522</v>
      </c>
      <c r="E260" s="4">
        <v>800112</v>
      </c>
      <c r="F260" s="6"/>
    </row>
    <row r="261" spans="1:6" s="7" customFormat="1" ht="15.75" x14ac:dyDescent="0.15">
      <c r="A261" s="4">
        <v>259</v>
      </c>
      <c r="B261" s="4" t="s">
        <v>523</v>
      </c>
      <c r="C261" s="4" t="s">
        <v>7</v>
      </c>
      <c r="D261" s="5" t="s">
        <v>524</v>
      </c>
      <c r="E261" s="4">
        <v>800112</v>
      </c>
      <c r="F261" s="6"/>
    </row>
    <row r="262" spans="1:6" s="7" customFormat="1" ht="15.75" x14ac:dyDescent="0.15">
      <c r="A262" s="4">
        <v>260</v>
      </c>
      <c r="B262" s="4" t="s">
        <v>525</v>
      </c>
      <c r="C262" s="4" t="s">
        <v>7</v>
      </c>
      <c r="D262" s="5" t="s">
        <v>526</v>
      </c>
      <c r="E262" s="4">
        <v>800112</v>
      </c>
      <c r="F262" s="6"/>
    </row>
    <row r="263" spans="1:6" s="7" customFormat="1" ht="15.75" x14ac:dyDescent="0.15">
      <c r="A263" s="4">
        <v>261</v>
      </c>
      <c r="B263" s="4" t="s">
        <v>527</v>
      </c>
      <c r="C263" s="4" t="s">
        <v>7</v>
      </c>
      <c r="D263" s="5" t="s">
        <v>528</v>
      </c>
      <c r="E263" s="4">
        <v>800112</v>
      </c>
      <c r="F263" s="6"/>
    </row>
    <row r="264" spans="1:6" s="7" customFormat="1" ht="15.75" x14ac:dyDescent="0.15">
      <c r="A264" s="4">
        <v>262</v>
      </c>
      <c r="B264" s="4" t="s">
        <v>529</v>
      </c>
      <c r="C264" s="4" t="s">
        <v>7</v>
      </c>
      <c r="D264" s="5" t="s">
        <v>530</v>
      </c>
      <c r="E264" s="4">
        <v>800112</v>
      </c>
      <c r="F264" s="6"/>
    </row>
    <row r="265" spans="1:6" s="7" customFormat="1" ht="15.75" x14ac:dyDescent="0.15">
      <c r="A265" s="4">
        <v>263</v>
      </c>
      <c r="B265" s="4" t="s">
        <v>531</v>
      </c>
      <c r="C265" s="4" t="s">
        <v>7</v>
      </c>
      <c r="D265" s="5" t="s">
        <v>532</v>
      </c>
      <c r="E265" s="4">
        <v>800112</v>
      </c>
      <c r="F265" s="6"/>
    </row>
    <row r="266" spans="1:6" s="7" customFormat="1" ht="15.75" x14ac:dyDescent="0.15">
      <c r="A266" s="4">
        <v>264</v>
      </c>
      <c r="B266" s="4" t="s">
        <v>533</v>
      </c>
      <c r="C266" s="4" t="s">
        <v>7</v>
      </c>
      <c r="D266" s="5" t="s">
        <v>534</v>
      </c>
      <c r="E266" s="4">
        <v>800112</v>
      </c>
      <c r="F266" s="6"/>
    </row>
    <row r="267" spans="1:6" s="7" customFormat="1" ht="15.75" x14ac:dyDescent="0.15">
      <c r="A267" s="4">
        <v>265</v>
      </c>
      <c r="B267" s="4" t="s">
        <v>535</v>
      </c>
      <c r="C267" s="4" t="s">
        <v>7</v>
      </c>
      <c r="D267" s="5" t="s">
        <v>536</v>
      </c>
      <c r="E267" s="4">
        <v>800112</v>
      </c>
      <c r="F267" s="6" t="s">
        <v>9</v>
      </c>
    </row>
    <row r="268" spans="1:6" s="7" customFormat="1" ht="15.75" x14ac:dyDescent="0.15">
      <c r="A268" s="4">
        <v>266</v>
      </c>
      <c r="B268" s="4" t="s">
        <v>537</v>
      </c>
      <c r="C268" s="4" t="s">
        <v>132</v>
      </c>
      <c r="D268" s="5" t="s">
        <v>538</v>
      </c>
      <c r="E268" s="4">
        <v>800112</v>
      </c>
      <c r="F268" s="6"/>
    </row>
    <row r="269" spans="1:6" s="7" customFormat="1" ht="15.75" x14ac:dyDescent="0.15">
      <c r="A269" s="4">
        <v>267</v>
      </c>
      <c r="B269" s="4" t="s">
        <v>539</v>
      </c>
      <c r="C269" s="4" t="s">
        <v>7</v>
      </c>
      <c r="D269" s="5" t="s">
        <v>540</v>
      </c>
      <c r="E269" s="4">
        <v>800113</v>
      </c>
      <c r="F269" s="6" t="s">
        <v>9</v>
      </c>
    </row>
    <row r="270" spans="1:6" s="7" customFormat="1" ht="15.75" x14ac:dyDescent="0.15">
      <c r="A270" s="4">
        <v>268</v>
      </c>
      <c r="B270" s="4" t="s">
        <v>541</v>
      </c>
      <c r="C270" s="4" t="s">
        <v>7</v>
      </c>
      <c r="D270" s="5" t="s">
        <v>542</v>
      </c>
      <c r="E270" s="4">
        <v>800113</v>
      </c>
      <c r="F270" s="6"/>
    </row>
    <row r="271" spans="1:6" s="7" customFormat="1" ht="15.75" x14ac:dyDescent="0.15">
      <c r="A271" s="4">
        <v>269</v>
      </c>
      <c r="B271" s="4" t="s">
        <v>543</v>
      </c>
      <c r="C271" s="4" t="s">
        <v>7</v>
      </c>
      <c r="D271" s="5" t="s">
        <v>544</v>
      </c>
      <c r="E271" s="4">
        <v>800113</v>
      </c>
      <c r="F271" s="6"/>
    </row>
    <row r="272" spans="1:6" s="7" customFormat="1" ht="15.75" x14ac:dyDescent="0.15">
      <c r="A272" s="4">
        <v>270</v>
      </c>
      <c r="B272" s="4" t="s">
        <v>545</v>
      </c>
      <c r="C272" s="4" t="s">
        <v>7</v>
      </c>
      <c r="D272" s="5" t="s">
        <v>546</v>
      </c>
      <c r="E272" s="4">
        <v>800113</v>
      </c>
      <c r="F272" s="6"/>
    </row>
    <row r="273" spans="1:6" s="7" customFormat="1" ht="15.75" x14ac:dyDescent="0.15">
      <c r="A273" s="4">
        <v>271</v>
      </c>
      <c r="B273" s="4" t="s">
        <v>547</v>
      </c>
      <c r="C273" s="4" t="s">
        <v>7</v>
      </c>
      <c r="D273" s="5" t="s">
        <v>548</v>
      </c>
      <c r="E273" s="4">
        <v>800113</v>
      </c>
      <c r="F273" s="6"/>
    </row>
    <row r="274" spans="1:6" s="7" customFormat="1" ht="15.75" x14ac:dyDescent="0.15">
      <c r="A274" s="4">
        <v>272</v>
      </c>
      <c r="B274" s="4" t="s">
        <v>549</v>
      </c>
      <c r="C274" s="4" t="s">
        <v>7</v>
      </c>
      <c r="D274" s="5" t="s">
        <v>550</v>
      </c>
      <c r="E274" s="4">
        <v>800113</v>
      </c>
      <c r="F274" s="6"/>
    </row>
    <row r="275" spans="1:6" s="7" customFormat="1" ht="15.75" x14ac:dyDescent="0.15">
      <c r="A275" s="4">
        <v>273</v>
      </c>
      <c r="B275" s="4" t="s">
        <v>551</v>
      </c>
      <c r="C275" s="4" t="s">
        <v>7</v>
      </c>
      <c r="D275" s="5" t="s">
        <v>552</v>
      </c>
      <c r="E275" s="4">
        <v>800113</v>
      </c>
      <c r="F275" s="6"/>
    </row>
    <row r="276" spans="1:6" s="7" customFormat="1" ht="15.75" x14ac:dyDescent="0.15">
      <c r="A276" s="4">
        <v>274</v>
      </c>
      <c r="B276" s="4" t="s">
        <v>553</v>
      </c>
      <c r="C276" s="4" t="s">
        <v>15</v>
      </c>
      <c r="D276" s="5" t="s">
        <v>554</v>
      </c>
      <c r="E276" s="4">
        <v>800113</v>
      </c>
      <c r="F276" s="6"/>
    </row>
    <row r="277" spans="1:6" s="7" customFormat="1" ht="15.75" x14ac:dyDescent="0.15">
      <c r="A277" s="4">
        <v>275</v>
      </c>
      <c r="B277" s="4" t="s">
        <v>555</v>
      </c>
      <c r="C277" s="4" t="s">
        <v>7</v>
      </c>
      <c r="D277" s="5" t="s">
        <v>556</v>
      </c>
      <c r="E277" s="4">
        <v>800113</v>
      </c>
      <c r="F277" s="6"/>
    </row>
    <row r="278" spans="1:6" s="7" customFormat="1" ht="15.75" x14ac:dyDescent="0.15">
      <c r="A278" s="4">
        <v>276</v>
      </c>
      <c r="B278" s="4" t="s">
        <v>557</v>
      </c>
      <c r="C278" s="4" t="s">
        <v>15</v>
      </c>
      <c r="D278" s="5" t="s">
        <v>558</v>
      </c>
      <c r="E278" s="4">
        <v>800113</v>
      </c>
      <c r="F278" s="6"/>
    </row>
    <row r="279" spans="1:6" s="7" customFormat="1" ht="15.75" x14ac:dyDescent="0.15">
      <c r="A279" s="4">
        <v>277</v>
      </c>
      <c r="B279" s="4" t="s">
        <v>559</v>
      </c>
      <c r="C279" s="4" t="s">
        <v>7</v>
      </c>
      <c r="D279" s="5" t="s">
        <v>560</v>
      </c>
      <c r="E279" s="4">
        <v>800115</v>
      </c>
      <c r="F279" s="6"/>
    </row>
    <row r="280" spans="1:6" s="7" customFormat="1" ht="15.75" x14ac:dyDescent="0.15">
      <c r="A280" s="4">
        <v>278</v>
      </c>
      <c r="B280" s="4" t="s">
        <v>561</v>
      </c>
      <c r="C280" s="4" t="s">
        <v>7</v>
      </c>
      <c r="D280" s="5" t="s">
        <v>562</v>
      </c>
      <c r="E280" s="4">
        <v>800115</v>
      </c>
      <c r="F280" s="6"/>
    </row>
    <row r="281" spans="1:6" s="7" customFormat="1" ht="15.75" x14ac:dyDescent="0.15">
      <c r="A281" s="4">
        <v>279</v>
      </c>
      <c r="B281" s="4" t="s">
        <v>563</v>
      </c>
      <c r="C281" s="4" t="s">
        <v>7</v>
      </c>
      <c r="D281" s="5" t="s">
        <v>564</v>
      </c>
      <c r="E281" s="4">
        <v>800115</v>
      </c>
      <c r="F281" s="6"/>
    </row>
    <row r="282" spans="1:6" s="7" customFormat="1" ht="15.75" x14ac:dyDescent="0.15">
      <c r="A282" s="4">
        <v>280</v>
      </c>
      <c r="B282" s="4" t="s">
        <v>565</v>
      </c>
      <c r="C282" s="4" t="s">
        <v>7</v>
      </c>
      <c r="D282" s="5" t="s">
        <v>566</v>
      </c>
      <c r="E282" s="4">
        <v>800115</v>
      </c>
      <c r="F282" s="6"/>
    </row>
    <row r="283" spans="1:6" s="7" customFormat="1" ht="15.75" x14ac:dyDescent="0.15">
      <c r="A283" s="4">
        <v>281</v>
      </c>
      <c r="B283" s="4" t="s">
        <v>567</v>
      </c>
      <c r="C283" s="4" t="s">
        <v>7</v>
      </c>
      <c r="D283" s="5" t="s">
        <v>568</v>
      </c>
      <c r="E283" s="4">
        <v>800115</v>
      </c>
      <c r="F283" s="6"/>
    </row>
    <row r="284" spans="1:6" s="7" customFormat="1" ht="15.75" x14ac:dyDescent="0.15">
      <c r="A284" s="4">
        <v>282</v>
      </c>
      <c r="B284" s="4" t="s">
        <v>569</v>
      </c>
      <c r="C284" s="4" t="s">
        <v>15</v>
      </c>
      <c r="D284" s="5" t="s">
        <v>570</v>
      </c>
      <c r="E284" s="4">
        <v>800116</v>
      </c>
      <c r="F284" s="6"/>
    </row>
    <row r="285" spans="1:6" s="7" customFormat="1" ht="15.75" x14ac:dyDescent="0.15">
      <c r="A285" s="4">
        <v>283</v>
      </c>
      <c r="B285" s="4" t="s">
        <v>571</v>
      </c>
      <c r="C285" s="4" t="s">
        <v>7</v>
      </c>
      <c r="D285" s="5" t="s">
        <v>572</v>
      </c>
      <c r="E285" s="4">
        <v>800116</v>
      </c>
      <c r="F285" s="6"/>
    </row>
    <row r="286" spans="1:6" s="7" customFormat="1" ht="15.75" x14ac:dyDescent="0.15">
      <c r="A286" s="4">
        <v>284</v>
      </c>
      <c r="B286" s="4" t="s">
        <v>573</v>
      </c>
      <c r="C286" s="4" t="s">
        <v>15</v>
      </c>
      <c r="D286" s="5" t="s">
        <v>574</v>
      </c>
      <c r="E286" s="4">
        <v>800116</v>
      </c>
      <c r="F286" s="6"/>
    </row>
    <row r="287" spans="1:6" s="7" customFormat="1" ht="15.75" x14ac:dyDescent="0.15">
      <c r="A287" s="4">
        <v>285</v>
      </c>
      <c r="B287" s="4" t="s">
        <v>575</v>
      </c>
      <c r="C287" s="4" t="s">
        <v>7</v>
      </c>
      <c r="D287" s="5" t="s">
        <v>576</v>
      </c>
      <c r="E287" s="4">
        <v>800116</v>
      </c>
      <c r="F287" s="6"/>
    </row>
    <row r="288" spans="1:6" s="7" customFormat="1" ht="15.75" x14ac:dyDescent="0.15">
      <c r="A288" s="4">
        <v>286</v>
      </c>
      <c r="B288" s="4" t="s">
        <v>577</v>
      </c>
      <c r="C288" s="4" t="s">
        <v>132</v>
      </c>
      <c r="D288" s="5" t="s">
        <v>578</v>
      </c>
      <c r="E288" s="4">
        <v>800116</v>
      </c>
      <c r="F288" s="6"/>
    </row>
    <row r="289" spans="1:6" s="7" customFormat="1" ht="15.75" x14ac:dyDescent="0.15">
      <c r="A289" s="4">
        <v>287</v>
      </c>
      <c r="B289" s="4" t="s">
        <v>579</v>
      </c>
      <c r="C289" s="4" t="s">
        <v>127</v>
      </c>
      <c r="D289" s="5" t="s">
        <v>580</v>
      </c>
      <c r="E289" s="4">
        <v>800116</v>
      </c>
      <c r="F289" s="6"/>
    </row>
    <row r="290" spans="1:6" s="7" customFormat="1" ht="15.75" x14ac:dyDescent="0.15">
      <c r="A290" s="4">
        <v>288</v>
      </c>
      <c r="B290" s="4" t="s">
        <v>581</v>
      </c>
      <c r="C290" s="4" t="s">
        <v>7</v>
      </c>
      <c r="D290" s="5" t="s">
        <v>582</v>
      </c>
      <c r="E290" s="4">
        <v>800116</v>
      </c>
      <c r="F290" s="6"/>
    </row>
    <row r="291" spans="1:6" s="7" customFormat="1" ht="15.75" x14ac:dyDescent="0.15">
      <c r="A291" s="4">
        <v>289</v>
      </c>
      <c r="B291" s="4" t="s">
        <v>583</v>
      </c>
      <c r="C291" s="4" t="s">
        <v>15</v>
      </c>
      <c r="D291" s="5" t="s">
        <v>584</v>
      </c>
      <c r="E291" s="4">
        <v>800116</v>
      </c>
      <c r="F291" s="6"/>
    </row>
    <row r="292" spans="1:6" s="7" customFormat="1" ht="15.75" x14ac:dyDescent="0.15">
      <c r="A292" s="4">
        <v>290</v>
      </c>
      <c r="B292" s="4" t="s">
        <v>585</v>
      </c>
      <c r="C292" s="4" t="s">
        <v>15</v>
      </c>
      <c r="D292" s="5" t="s">
        <v>586</v>
      </c>
      <c r="E292" s="4">
        <v>800116</v>
      </c>
      <c r="F292" s="6"/>
    </row>
    <row r="293" spans="1:6" s="7" customFormat="1" ht="15.75" x14ac:dyDescent="0.15">
      <c r="A293" s="4">
        <v>291</v>
      </c>
      <c r="B293" s="4" t="s">
        <v>587</v>
      </c>
      <c r="C293" s="4" t="s">
        <v>7</v>
      </c>
      <c r="D293" s="5" t="s">
        <v>588</v>
      </c>
      <c r="E293" s="4">
        <v>800117</v>
      </c>
      <c r="F293" s="6" t="s">
        <v>9</v>
      </c>
    </row>
    <row r="294" spans="1:6" s="7" customFormat="1" ht="15.75" x14ac:dyDescent="0.15">
      <c r="A294" s="4">
        <v>292</v>
      </c>
      <c r="B294" s="4" t="s">
        <v>589</v>
      </c>
      <c r="C294" s="4" t="s">
        <v>7</v>
      </c>
      <c r="D294" s="5" t="s">
        <v>590</v>
      </c>
      <c r="E294" s="4">
        <v>800117</v>
      </c>
      <c r="F294" s="6"/>
    </row>
    <row r="295" spans="1:6" s="7" customFormat="1" ht="15.75" x14ac:dyDescent="0.15">
      <c r="A295" s="4">
        <v>293</v>
      </c>
      <c r="B295" s="4" t="s">
        <v>591</v>
      </c>
      <c r="C295" s="4" t="s">
        <v>7</v>
      </c>
      <c r="D295" s="5" t="s">
        <v>592</v>
      </c>
      <c r="E295" s="4">
        <v>800117</v>
      </c>
      <c r="F295" s="6" t="s">
        <v>9</v>
      </c>
    </row>
    <row r="296" spans="1:6" s="7" customFormat="1" ht="15.75" x14ac:dyDescent="0.15">
      <c r="A296" s="4">
        <v>294</v>
      </c>
      <c r="B296" s="4" t="s">
        <v>593</v>
      </c>
      <c r="C296" s="4" t="s">
        <v>7</v>
      </c>
      <c r="D296" s="5" t="s">
        <v>594</v>
      </c>
      <c r="E296" s="4">
        <v>800117</v>
      </c>
      <c r="F296" s="6"/>
    </row>
    <row r="297" spans="1:6" s="7" customFormat="1" ht="15.75" x14ac:dyDescent="0.15">
      <c r="A297" s="4">
        <v>295</v>
      </c>
      <c r="B297" s="4" t="s">
        <v>595</v>
      </c>
      <c r="C297" s="4" t="s">
        <v>15</v>
      </c>
      <c r="D297" s="5" t="s">
        <v>596</v>
      </c>
      <c r="E297" s="4">
        <v>800117</v>
      </c>
      <c r="F297" s="6"/>
    </row>
    <row r="298" spans="1:6" s="7" customFormat="1" ht="15.75" x14ac:dyDescent="0.15">
      <c r="A298" s="4">
        <v>296</v>
      </c>
      <c r="B298" s="4" t="s">
        <v>597</v>
      </c>
      <c r="C298" s="4" t="s">
        <v>7</v>
      </c>
      <c r="D298" s="5" t="s">
        <v>598</v>
      </c>
      <c r="E298" s="4">
        <v>800117</v>
      </c>
      <c r="F298" s="6"/>
    </row>
    <row r="299" spans="1:6" s="7" customFormat="1" ht="15.75" x14ac:dyDescent="0.15">
      <c r="A299" s="4">
        <v>297</v>
      </c>
      <c r="B299" s="4" t="s">
        <v>599</v>
      </c>
      <c r="C299" s="4" t="s">
        <v>7</v>
      </c>
      <c r="D299" s="5" t="s">
        <v>600</v>
      </c>
      <c r="E299" s="4">
        <v>800117</v>
      </c>
      <c r="F299" s="6"/>
    </row>
    <row r="300" spans="1:6" s="7" customFormat="1" ht="15.75" x14ac:dyDescent="0.15">
      <c r="A300" s="4">
        <v>298</v>
      </c>
      <c r="B300" s="4" t="s">
        <v>601</v>
      </c>
      <c r="C300" s="4" t="s">
        <v>7</v>
      </c>
      <c r="D300" s="5" t="s">
        <v>602</v>
      </c>
      <c r="E300" s="4">
        <v>800117</v>
      </c>
      <c r="F300" s="6"/>
    </row>
    <row r="301" spans="1:6" s="7" customFormat="1" ht="15.75" x14ac:dyDescent="0.15">
      <c r="A301" s="4">
        <v>299</v>
      </c>
      <c r="B301" s="4" t="s">
        <v>603</v>
      </c>
      <c r="C301" s="4" t="s">
        <v>7</v>
      </c>
      <c r="D301" s="5" t="s">
        <v>604</v>
      </c>
      <c r="E301" s="4">
        <v>800117</v>
      </c>
      <c r="F301" s="6"/>
    </row>
    <row r="302" spans="1:6" s="7" customFormat="1" ht="15.75" x14ac:dyDescent="0.15">
      <c r="A302" s="4">
        <v>300</v>
      </c>
      <c r="B302" s="4" t="s">
        <v>605</v>
      </c>
      <c r="C302" s="4" t="s">
        <v>7</v>
      </c>
      <c r="D302" s="5" t="s">
        <v>606</v>
      </c>
      <c r="E302" s="4">
        <v>800117</v>
      </c>
      <c r="F302" s="6"/>
    </row>
    <row r="303" spans="1:6" s="7" customFormat="1" ht="15.75" x14ac:dyDescent="0.15">
      <c r="A303" s="4">
        <v>301</v>
      </c>
      <c r="B303" s="4" t="s">
        <v>607</v>
      </c>
      <c r="C303" s="4" t="s">
        <v>7</v>
      </c>
      <c r="D303" s="5" t="s">
        <v>608</v>
      </c>
      <c r="E303" s="4">
        <v>800117</v>
      </c>
      <c r="F303" s="6"/>
    </row>
    <row r="304" spans="1:6" s="7" customFormat="1" ht="15.75" x14ac:dyDescent="0.15">
      <c r="A304" s="4">
        <v>302</v>
      </c>
      <c r="B304" s="4" t="s">
        <v>609</v>
      </c>
      <c r="C304" s="4" t="s">
        <v>15</v>
      </c>
      <c r="D304" s="5" t="s">
        <v>610</v>
      </c>
      <c r="E304" s="4">
        <v>800117</v>
      </c>
      <c r="F304" s="6"/>
    </row>
    <row r="305" spans="1:6" s="7" customFormat="1" ht="15.75" x14ac:dyDescent="0.15">
      <c r="A305" s="4">
        <v>303</v>
      </c>
      <c r="B305" s="4" t="s">
        <v>611</v>
      </c>
      <c r="C305" s="4" t="s">
        <v>15</v>
      </c>
      <c r="D305" s="5" t="s">
        <v>612</v>
      </c>
      <c r="E305" s="4">
        <v>800117</v>
      </c>
      <c r="F305" s="6"/>
    </row>
    <row r="306" spans="1:6" s="7" customFormat="1" ht="15.75" x14ac:dyDescent="0.15">
      <c r="A306" s="4">
        <v>304</v>
      </c>
      <c r="B306" s="4" t="s">
        <v>613</v>
      </c>
      <c r="C306" s="4" t="s">
        <v>7</v>
      </c>
      <c r="D306" s="5" t="s">
        <v>614</v>
      </c>
      <c r="E306" s="4">
        <v>800117</v>
      </c>
      <c r="F306" s="6"/>
    </row>
    <row r="307" spans="1:6" s="7" customFormat="1" ht="15.75" x14ac:dyDescent="0.15">
      <c r="A307" s="4">
        <v>305</v>
      </c>
      <c r="B307" s="4" t="s">
        <v>615</v>
      </c>
      <c r="C307" s="4" t="s">
        <v>7</v>
      </c>
      <c r="D307" s="5" t="s">
        <v>616</v>
      </c>
      <c r="E307" s="4">
        <v>800117</v>
      </c>
      <c r="F307" s="6"/>
    </row>
    <row r="308" spans="1:6" s="7" customFormat="1" ht="15.75" x14ac:dyDescent="0.15">
      <c r="A308" s="4">
        <v>306</v>
      </c>
      <c r="B308" s="4" t="s">
        <v>617</v>
      </c>
      <c r="C308" s="4" t="s">
        <v>7</v>
      </c>
      <c r="D308" s="5" t="s">
        <v>618</v>
      </c>
      <c r="E308" s="4">
        <v>800117</v>
      </c>
      <c r="F308" s="6"/>
    </row>
    <row r="309" spans="1:6" s="7" customFormat="1" ht="15.75" x14ac:dyDescent="0.15">
      <c r="A309" s="4">
        <v>307</v>
      </c>
      <c r="B309" s="4" t="s">
        <v>619</v>
      </c>
      <c r="C309" s="4" t="s">
        <v>7</v>
      </c>
      <c r="D309" s="5" t="s">
        <v>620</v>
      </c>
      <c r="E309" s="4">
        <v>800117</v>
      </c>
      <c r="F309" s="6"/>
    </row>
    <row r="310" spans="1:6" s="7" customFormat="1" ht="15.75" x14ac:dyDescent="0.15">
      <c r="A310" s="4">
        <v>308</v>
      </c>
      <c r="B310" s="4" t="s">
        <v>621</v>
      </c>
      <c r="C310" s="4" t="s">
        <v>7</v>
      </c>
      <c r="D310" s="5" t="s">
        <v>622</v>
      </c>
      <c r="E310" s="4">
        <v>800117</v>
      </c>
      <c r="F310" s="6"/>
    </row>
    <row r="311" spans="1:6" s="7" customFormat="1" ht="15.75" x14ac:dyDescent="0.15">
      <c r="A311" s="4">
        <v>309</v>
      </c>
      <c r="B311" s="4" t="s">
        <v>623</v>
      </c>
      <c r="C311" s="4" t="s">
        <v>7</v>
      </c>
      <c r="D311" s="5" t="s">
        <v>624</v>
      </c>
      <c r="E311" s="4">
        <v>800117</v>
      </c>
      <c r="F311" s="6"/>
    </row>
    <row r="312" spans="1:6" s="7" customFormat="1" ht="15.75" x14ac:dyDescent="0.15">
      <c r="A312" s="4">
        <v>310</v>
      </c>
      <c r="B312" s="4" t="s">
        <v>625</v>
      </c>
      <c r="C312" s="4" t="s">
        <v>7</v>
      </c>
      <c r="D312" s="5" t="s">
        <v>626</v>
      </c>
      <c r="E312" s="4">
        <v>800117</v>
      </c>
      <c r="F312" s="6"/>
    </row>
    <row r="313" spans="1:6" s="7" customFormat="1" ht="15.75" x14ac:dyDescent="0.15">
      <c r="A313" s="4">
        <v>311</v>
      </c>
      <c r="B313" s="4" t="s">
        <v>627</v>
      </c>
      <c r="C313" s="4" t="s">
        <v>15</v>
      </c>
      <c r="D313" s="5" t="s">
        <v>628</v>
      </c>
      <c r="E313" s="4">
        <v>800117</v>
      </c>
      <c r="F313" s="6"/>
    </row>
    <row r="314" spans="1:6" s="7" customFormat="1" ht="15.75" x14ac:dyDescent="0.15">
      <c r="A314" s="4">
        <v>312</v>
      </c>
      <c r="B314" s="4" t="s">
        <v>629</v>
      </c>
      <c r="C314" s="4" t="s">
        <v>7</v>
      </c>
      <c r="D314" s="5" t="s">
        <v>630</v>
      </c>
      <c r="E314" s="4">
        <v>800117</v>
      </c>
      <c r="F314" s="6" t="s">
        <v>9</v>
      </c>
    </row>
    <row r="315" spans="1:6" s="7" customFormat="1" ht="15.75" x14ac:dyDescent="0.15">
      <c r="A315" s="4">
        <v>313</v>
      </c>
      <c r="B315" s="4" t="s">
        <v>631</v>
      </c>
      <c r="C315" s="4" t="s">
        <v>7</v>
      </c>
      <c r="D315" s="5" t="s">
        <v>632</v>
      </c>
      <c r="E315" s="4">
        <v>800117</v>
      </c>
      <c r="F315" s="6"/>
    </row>
    <row r="316" spans="1:6" s="7" customFormat="1" ht="15.75" x14ac:dyDescent="0.15">
      <c r="A316" s="4">
        <v>314</v>
      </c>
      <c r="B316" s="4" t="s">
        <v>633</v>
      </c>
      <c r="C316" s="4" t="s">
        <v>7</v>
      </c>
      <c r="D316" s="5" t="s">
        <v>634</v>
      </c>
      <c r="E316" s="4">
        <v>800117</v>
      </c>
      <c r="F316" s="6"/>
    </row>
    <row r="317" spans="1:6" s="7" customFormat="1" ht="15.75" x14ac:dyDescent="0.15">
      <c r="A317" s="4">
        <v>315</v>
      </c>
      <c r="B317" s="4" t="s">
        <v>635</v>
      </c>
      <c r="C317" s="4" t="s">
        <v>7</v>
      </c>
      <c r="D317" s="5" t="s">
        <v>636</v>
      </c>
      <c r="E317" s="4">
        <v>800117</v>
      </c>
      <c r="F317" s="6"/>
    </row>
    <row r="318" spans="1:6" s="7" customFormat="1" ht="15.75" x14ac:dyDescent="0.15">
      <c r="A318" s="4">
        <v>316</v>
      </c>
      <c r="B318" s="4" t="s">
        <v>637</v>
      </c>
      <c r="C318" s="4" t="s">
        <v>7</v>
      </c>
      <c r="D318" s="5" t="s">
        <v>638</v>
      </c>
      <c r="E318" s="4">
        <v>800117</v>
      </c>
      <c r="F318" s="6"/>
    </row>
    <row r="319" spans="1:6" s="7" customFormat="1" ht="15.75" x14ac:dyDescent="0.15">
      <c r="A319" s="4">
        <v>317</v>
      </c>
      <c r="B319" s="4" t="s">
        <v>639</v>
      </c>
      <c r="C319" s="4" t="s">
        <v>132</v>
      </c>
      <c r="D319" s="5" t="s">
        <v>640</v>
      </c>
      <c r="E319" s="4">
        <v>800117</v>
      </c>
      <c r="F319" s="6"/>
    </row>
    <row r="320" spans="1:6" s="7" customFormat="1" ht="15.75" x14ac:dyDescent="0.15">
      <c r="A320" s="4">
        <v>318</v>
      </c>
      <c r="B320" s="4" t="s">
        <v>641</v>
      </c>
      <c r="C320" s="4" t="s">
        <v>7</v>
      </c>
      <c r="D320" s="5" t="s">
        <v>642</v>
      </c>
      <c r="E320" s="4">
        <v>800117</v>
      </c>
      <c r="F320" s="6"/>
    </row>
    <row r="321" spans="1:6" s="7" customFormat="1" ht="15.75" x14ac:dyDescent="0.15">
      <c r="A321" s="4">
        <v>319</v>
      </c>
      <c r="B321" s="4" t="s">
        <v>643</v>
      </c>
      <c r="C321" s="4" t="s">
        <v>7</v>
      </c>
      <c r="D321" s="5" t="s">
        <v>644</v>
      </c>
      <c r="E321" s="4">
        <v>800117</v>
      </c>
      <c r="F321" s="6"/>
    </row>
    <row r="322" spans="1:6" s="7" customFormat="1" ht="15.75" x14ac:dyDescent="0.15">
      <c r="A322" s="4">
        <v>320</v>
      </c>
      <c r="B322" s="4" t="s">
        <v>645</v>
      </c>
      <c r="C322" s="4" t="s">
        <v>7</v>
      </c>
      <c r="D322" s="5" t="s">
        <v>646</v>
      </c>
      <c r="E322" s="4">
        <v>800117</v>
      </c>
      <c r="F322" s="6"/>
    </row>
    <row r="323" spans="1:6" s="7" customFormat="1" ht="15.75" x14ac:dyDescent="0.15">
      <c r="A323" s="4">
        <v>321</v>
      </c>
      <c r="B323" s="4" t="s">
        <v>647</v>
      </c>
      <c r="C323" s="4" t="s">
        <v>7</v>
      </c>
      <c r="D323" s="5" t="s">
        <v>648</v>
      </c>
      <c r="E323" s="4">
        <v>800117</v>
      </c>
      <c r="F323" s="6"/>
    </row>
    <row r="324" spans="1:6" s="7" customFormat="1" ht="15.75" x14ac:dyDescent="0.15">
      <c r="A324" s="4">
        <v>322</v>
      </c>
      <c r="B324" s="4" t="s">
        <v>649</v>
      </c>
      <c r="C324" s="4" t="s">
        <v>7</v>
      </c>
      <c r="D324" s="5" t="s">
        <v>650</v>
      </c>
      <c r="E324" s="4">
        <v>800117</v>
      </c>
      <c r="F324" s="6"/>
    </row>
    <row r="325" spans="1:6" s="7" customFormat="1" ht="15.75" x14ac:dyDescent="0.15">
      <c r="A325" s="4">
        <v>323</v>
      </c>
      <c r="B325" s="4" t="s">
        <v>651</v>
      </c>
      <c r="C325" s="4" t="s">
        <v>15</v>
      </c>
      <c r="D325" s="5" t="s">
        <v>652</v>
      </c>
      <c r="E325" s="4">
        <v>800117</v>
      </c>
      <c r="F325" s="6"/>
    </row>
    <row r="326" spans="1:6" s="7" customFormat="1" ht="15.75" x14ac:dyDescent="0.15">
      <c r="A326" s="4">
        <v>324</v>
      </c>
      <c r="B326" s="4" t="s">
        <v>653</v>
      </c>
      <c r="C326" s="4" t="s">
        <v>7</v>
      </c>
      <c r="D326" s="5" t="s">
        <v>654</v>
      </c>
      <c r="E326" s="4">
        <v>800117</v>
      </c>
      <c r="F326" s="6"/>
    </row>
    <row r="327" spans="1:6" s="7" customFormat="1" ht="15.75" x14ac:dyDescent="0.15">
      <c r="A327" s="4">
        <v>325</v>
      </c>
      <c r="B327" s="4" t="s">
        <v>655</v>
      </c>
      <c r="C327" s="4" t="s">
        <v>7</v>
      </c>
      <c r="D327" s="5" t="s">
        <v>656</v>
      </c>
      <c r="E327" s="4">
        <v>800117</v>
      </c>
      <c r="F327" s="6"/>
    </row>
    <row r="328" spans="1:6" s="7" customFormat="1" ht="15.75" x14ac:dyDescent="0.15">
      <c r="A328" s="4">
        <v>326</v>
      </c>
      <c r="B328" s="4" t="s">
        <v>657</v>
      </c>
      <c r="C328" s="4" t="s">
        <v>7</v>
      </c>
      <c r="D328" s="5" t="s">
        <v>658</v>
      </c>
      <c r="E328" s="4">
        <v>800117</v>
      </c>
      <c r="F328" s="6"/>
    </row>
    <row r="329" spans="1:6" s="7" customFormat="1" ht="15.75" x14ac:dyDescent="0.15">
      <c r="A329" s="4">
        <v>327</v>
      </c>
      <c r="B329" s="4" t="s">
        <v>659</v>
      </c>
      <c r="C329" s="4" t="s">
        <v>7</v>
      </c>
      <c r="D329" s="5" t="s">
        <v>660</v>
      </c>
      <c r="E329" s="4">
        <v>800117</v>
      </c>
      <c r="F329" s="6"/>
    </row>
    <row r="330" spans="1:6" s="7" customFormat="1" ht="15.75" x14ac:dyDescent="0.15">
      <c r="A330" s="4">
        <v>328</v>
      </c>
      <c r="B330" s="4" t="s">
        <v>661</v>
      </c>
      <c r="C330" s="4" t="s">
        <v>7</v>
      </c>
      <c r="D330" s="5" t="s">
        <v>662</v>
      </c>
      <c r="E330" s="4">
        <v>800117</v>
      </c>
      <c r="F330" s="6"/>
    </row>
    <row r="331" spans="1:6" s="7" customFormat="1" ht="15.75" x14ac:dyDescent="0.15">
      <c r="A331" s="4">
        <v>329</v>
      </c>
      <c r="B331" s="4" t="s">
        <v>663</v>
      </c>
      <c r="C331" s="4" t="s">
        <v>7</v>
      </c>
      <c r="D331" s="5" t="s">
        <v>664</v>
      </c>
      <c r="E331" s="4">
        <v>800117</v>
      </c>
      <c r="F331" s="6"/>
    </row>
    <row r="332" spans="1:6" s="7" customFormat="1" ht="15.75" x14ac:dyDescent="0.15">
      <c r="A332" s="4">
        <v>330</v>
      </c>
      <c r="B332" s="4" t="s">
        <v>665</v>
      </c>
      <c r="C332" s="4" t="s">
        <v>15</v>
      </c>
      <c r="D332" s="5" t="s">
        <v>666</v>
      </c>
      <c r="E332" s="4">
        <v>800117</v>
      </c>
      <c r="F332" s="6"/>
    </row>
    <row r="333" spans="1:6" s="7" customFormat="1" ht="15.75" x14ac:dyDescent="0.15">
      <c r="A333" s="4">
        <v>331</v>
      </c>
      <c r="B333" s="4" t="s">
        <v>667</v>
      </c>
      <c r="C333" s="4" t="s">
        <v>7</v>
      </c>
      <c r="D333" s="5" t="s">
        <v>668</v>
      </c>
      <c r="E333" s="4">
        <v>800117</v>
      </c>
      <c r="F333" s="6"/>
    </row>
    <row r="334" spans="1:6" s="7" customFormat="1" ht="15.75" x14ac:dyDescent="0.15">
      <c r="A334" s="4">
        <v>332</v>
      </c>
      <c r="B334" s="4" t="s">
        <v>393</v>
      </c>
      <c r="C334" s="4" t="s">
        <v>7</v>
      </c>
      <c r="D334" s="5" t="s">
        <v>669</v>
      </c>
      <c r="E334" s="4">
        <v>800117</v>
      </c>
      <c r="F334" s="6"/>
    </row>
    <row r="335" spans="1:6" s="7" customFormat="1" ht="15.75" x14ac:dyDescent="0.15">
      <c r="A335" s="4">
        <v>333</v>
      </c>
      <c r="B335" s="4" t="s">
        <v>670</v>
      </c>
      <c r="C335" s="4" t="s">
        <v>15</v>
      </c>
      <c r="D335" s="5" t="s">
        <v>671</v>
      </c>
      <c r="E335" s="4">
        <v>800117</v>
      </c>
      <c r="F335" s="6"/>
    </row>
    <row r="336" spans="1:6" s="7" customFormat="1" ht="15.75" x14ac:dyDescent="0.15">
      <c r="A336" s="4">
        <v>334</v>
      </c>
      <c r="B336" s="4" t="s">
        <v>672</v>
      </c>
      <c r="C336" s="4" t="s">
        <v>7</v>
      </c>
      <c r="D336" s="5" t="s">
        <v>673</v>
      </c>
      <c r="E336" s="4">
        <v>800117</v>
      </c>
      <c r="F336" s="6"/>
    </row>
    <row r="337" spans="1:6" s="7" customFormat="1" ht="15.75" x14ac:dyDescent="0.15">
      <c r="A337" s="4">
        <v>335</v>
      </c>
      <c r="B337" s="4" t="s">
        <v>674</v>
      </c>
      <c r="C337" s="4" t="s">
        <v>7</v>
      </c>
      <c r="D337" s="5" t="s">
        <v>675</v>
      </c>
      <c r="E337" s="4">
        <v>800118</v>
      </c>
      <c r="F337" s="6"/>
    </row>
    <row r="338" spans="1:6" s="7" customFormat="1" ht="15.75" x14ac:dyDescent="0.15">
      <c r="A338" s="4">
        <v>336</v>
      </c>
      <c r="B338" s="4" t="s">
        <v>676</v>
      </c>
      <c r="C338" s="4" t="s">
        <v>7</v>
      </c>
      <c r="D338" s="5" t="s">
        <v>677</v>
      </c>
      <c r="E338" s="4">
        <v>800118</v>
      </c>
      <c r="F338" s="6"/>
    </row>
    <row r="339" spans="1:6" s="7" customFormat="1" ht="15.75" x14ac:dyDescent="0.15">
      <c r="A339" s="4">
        <v>337</v>
      </c>
      <c r="B339" s="4" t="s">
        <v>678</v>
      </c>
      <c r="C339" s="4" t="s">
        <v>7</v>
      </c>
      <c r="D339" s="5" t="s">
        <v>679</v>
      </c>
      <c r="E339" s="4">
        <v>800118</v>
      </c>
      <c r="F339" s="6"/>
    </row>
    <row r="340" spans="1:6" s="7" customFormat="1" ht="15.75" x14ac:dyDescent="0.15">
      <c r="A340" s="4">
        <v>338</v>
      </c>
      <c r="B340" s="4" t="s">
        <v>680</v>
      </c>
      <c r="C340" s="4" t="s">
        <v>7</v>
      </c>
      <c r="D340" s="5" t="s">
        <v>681</v>
      </c>
      <c r="E340" s="4">
        <v>800118</v>
      </c>
      <c r="F340" s="6"/>
    </row>
    <row r="341" spans="1:6" s="7" customFormat="1" ht="15.75" x14ac:dyDescent="0.15">
      <c r="A341" s="4">
        <v>339</v>
      </c>
      <c r="B341" s="4" t="s">
        <v>682</v>
      </c>
      <c r="C341" s="4" t="s">
        <v>7</v>
      </c>
      <c r="D341" s="5" t="s">
        <v>683</v>
      </c>
      <c r="E341" s="4">
        <v>800118</v>
      </c>
      <c r="F341" s="6"/>
    </row>
    <row r="342" spans="1:6" s="7" customFormat="1" ht="15.75" x14ac:dyDescent="0.15">
      <c r="A342" s="4">
        <v>340</v>
      </c>
      <c r="B342" s="4" t="s">
        <v>684</v>
      </c>
      <c r="C342" s="4" t="s">
        <v>7</v>
      </c>
      <c r="D342" s="5" t="s">
        <v>685</v>
      </c>
      <c r="E342" s="4">
        <v>800118</v>
      </c>
      <c r="F342" s="6" t="s">
        <v>9</v>
      </c>
    </row>
    <row r="343" spans="1:6" s="7" customFormat="1" ht="15.75" x14ac:dyDescent="0.15">
      <c r="A343" s="4">
        <v>341</v>
      </c>
      <c r="B343" s="4" t="s">
        <v>686</v>
      </c>
      <c r="C343" s="4" t="s">
        <v>7</v>
      </c>
      <c r="D343" s="5" t="s">
        <v>687</v>
      </c>
      <c r="E343" s="4">
        <v>800118</v>
      </c>
      <c r="F343" s="6"/>
    </row>
    <row r="344" spans="1:6" s="7" customFormat="1" ht="15.75" x14ac:dyDescent="0.15">
      <c r="A344" s="4">
        <v>342</v>
      </c>
      <c r="B344" s="4" t="s">
        <v>688</v>
      </c>
      <c r="C344" s="4" t="s">
        <v>7</v>
      </c>
      <c r="D344" s="5" t="s">
        <v>689</v>
      </c>
      <c r="E344" s="4">
        <v>800118</v>
      </c>
      <c r="F344" s="6"/>
    </row>
    <row r="345" spans="1:6" s="7" customFormat="1" ht="15.75" x14ac:dyDescent="0.15">
      <c r="A345" s="4">
        <v>343</v>
      </c>
      <c r="B345" s="4" t="s">
        <v>690</v>
      </c>
      <c r="C345" s="4" t="s">
        <v>7</v>
      </c>
      <c r="D345" s="5" t="s">
        <v>691</v>
      </c>
      <c r="E345" s="4">
        <v>800118</v>
      </c>
      <c r="F345" s="6"/>
    </row>
    <row r="346" spans="1:6" s="7" customFormat="1" ht="15.75" x14ac:dyDescent="0.15">
      <c r="A346" s="4">
        <v>344</v>
      </c>
      <c r="B346" s="4" t="s">
        <v>692</v>
      </c>
      <c r="C346" s="4" t="s">
        <v>7</v>
      </c>
      <c r="D346" s="5" t="s">
        <v>693</v>
      </c>
      <c r="E346" s="4">
        <v>800118</v>
      </c>
      <c r="F346" s="6"/>
    </row>
    <row r="347" spans="1:6" s="7" customFormat="1" ht="15.75" x14ac:dyDescent="0.15">
      <c r="A347" s="4">
        <v>345</v>
      </c>
      <c r="B347" s="4" t="s">
        <v>694</v>
      </c>
      <c r="C347" s="4" t="s">
        <v>7</v>
      </c>
      <c r="D347" s="5" t="s">
        <v>695</v>
      </c>
      <c r="E347" s="4">
        <v>800118</v>
      </c>
      <c r="F347" s="6"/>
    </row>
    <row r="348" spans="1:6" s="7" customFormat="1" ht="15.75" x14ac:dyDescent="0.15">
      <c r="A348" s="4">
        <v>346</v>
      </c>
      <c r="B348" s="4" t="s">
        <v>696</v>
      </c>
      <c r="C348" s="4" t="s">
        <v>7</v>
      </c>
      <c r="D348" s="5" t="s">
        <v>697</v>
      </c>
      <c r="E348" s="4">
        <v>800118</v>
      </c>
      <c r="F348" s="6"/>
    </row>
    <row r="349" spans="1:6" s="7" customFormat="1" ht="15.75" x14ac:dyDescent="0.15">
      <c r="A349" s="4">
        <v>347</v>
      </c>
      <c r="B349" s="4" t="s">
        <v>698</v>
      </c>
      <c r="C349" s="4" t="s">
        <v>7</v>
      </c>
      <c r="D349" s="5" t="s">
        <v>699</v>
      </c>
      <c r="E349" s="4">
        <v>800118</v>
      </c>
      <c r="F349" s="6"/>
    </row>
    <row r="350" spans="1:6" s="7" customFormat="1" ht="15.75" x14ac:dyDescent="0.15">
      <c r="A350" s="4">
        <v>348</v>
      </c>
      <c r="B350" s="4" t="s">
        <v>700</v>
      </c>
      <c r="C350" s="4" t="s">
        <v>7</v>
      </c>
      <c r="D350" s="5" t="s">
        <v>701</v>
      </c>
      <c r="E350" s="4">
        <v>800118</v>
      </c>
      <c r="F350" s="6"/>
    </row>
    <row r="351" spans="1:6" s="7" customFormat="1" ht="15.75" x14ac:dyDescent="0.15">
      <c r="A351" s="4">
        <v>349</v>
      </c>
      <c r="B351" s="4" t="s">
        <v>702</v>
      </c>
      <c r="C351" s="4" t="s">
        <v>7</v>
      </c>
      <c r="D351" s="5" t="s">
        <v>703</v>
      </c>
      <c r="E351" s="4">
        <v>800118</v>
      </c>
      <c r="F351" s="6"/>
    </row>
    <row r="352" spans="1:6" s="7" customFormat="1" ht="15.75" x14ac:dyDescent="0.15">
      <c r="A352" s="4">
        <v>350</v>
      </c>
      <c r="B352" s="4" t="s">
        <v>704</v>
      </c>
      <c r="C352" s="4" t="s">
        <v>132</v>
      </c>
      <c r="D352" s="5" t="s">
        <v>705</v>
      </c>
      <c r="E352" s="4">
        <v>800118</v>
      </c>
      <c r="F352" s="6"/>
    </row>
    <row r="353" spans="1:6" s="7" customFormat="1" ht="15.75" x14ac:dyDescent="0.15">
      <c r="A353" s="4">
        <v>351</v>
      </c>
      <c r="B353" s="4" t="s">
        <v>706</v>
      </c>
      <c r="C353" s="4" t="s">
        <v>132</v>
      </c>
      <c r="D353" s="5" t="s">
        <v>707</v>
      </c>
      <c r="E353" s="4">
        <v>800118</v>
      </c>
      <c r="F353" s="6"/>
    </row>
    <row r="354" spans="1:6" s="7" customFormat="1" ht="15.75" x14ac:dyDescent="0.15">
      <c r="A354" s="4">
        <v>352</v>
      </c>
      <c r="B354" s="4" t="s">
        <v>708</v>
      </c>
      <c r="C354" s="4" t="s">
        <v>7</v>
      </c>
      <c r="D354" s="5" t="s">
        <v>709</v>
      </c>
      <c r="E354" s="4">
        <v>800118</v>
      </c>
      <c r="F354" s="6"/>
    </row>
    <row r="355" spans="1:6" s="7" customFormat="1" ht="15.75" x14ac:dyDescent="0.15">
      <c r="A355" s="4">
        <v>353</v>
      </c>
      <c r="B355" s="4" t="s">
        <v>710</v>
      </c>
      <c r="C355" s="4" t="s">
        <v>7</v>
      </c>
      <c r="D355" s="5" t="s">
        <v>711</v>
      </c>
      <c r="E355" s="4">
        <v>800118</v>
      </c>
      <c r="F355" s="6"/>
    </row>
    <row r="356" spans="1:6" s="7" customFormat="1" ht="15.75" x14ac:dyDescent="0.15">
      <c r="A356" s="4">
        <v>354</v>
      </c>
      <c r="B356" s="4" t="s">
        <v>712</v>
      </c>
      <c r="C356" s="4" t="s">
        <v>7</v>
      </c>
      <c r="D356" s="5" t="s">
        <v>713</v>
      </c>
      <c r="E356" s="4">
        <v>800118</v>
      </c>
      <c r="F356" s="6"/>
    </row>
    <row r="357" spans="1:6" s="7" customFormat="1" ht="15.75" x14ac:dyDescent="0.15">
      <c r="A357" s="4">
        <v>355</v>
      </c>
      <c r="B357" s="4" t="s">
        <v>714</v>
      </c>
      <c r="C357" s="4" t="s">
        <v>7</v>
      </c>
      <c r="D357" s="5" t="s">
        <v>715</v>
      </c>
      <c r="E357" s="4">
        <v>800118</v>
      </c>
      <c r="F357" s="6"/>
    </row>
    <row r="358" spans="1:6" s="7" customFormat="1" ht="15.75" x14ac:dyDescent="0.15">
      <c r="A358" s="4">
        <v>356</v>
      </c>
      <c r="B358" s="4" t="s">
        <v>716</v>
      </c>
      <c r="C358" s="4" t="s">
        <v>7</v>
      </c>
      <c r="D358" s="5" t="s">
        <v>717</v>
      </c>
      <c r="E358" s="4">
        <v>800118</v>
      </c>
      <c r="F358" s="6"/>
    </row>
    <row r="359" spans="1:6" s="7" customFormat="1" ht="15.75" x14ac:dyDescent="0.15">
      <c r="A359" s="4">
        <v>357</v>
      </c>
      <c r="B359" s="4" t="s">
        <v>718</v>
      </c>
      <c r="C359" s="4" t="s">
        <v>7</v>
      </c>
      <c r="D359" s="5" t="s">
        <v>719</v>
      </c>
      <c r="E359" s="4">
        <v>800118</v>
      </c>
      <c r="F359" s="6"/>
    </row>
    <row r="360" spans="1:6" s="7" customFormat="1" ht="15.75" x14ac:dyDescent="0.15">
      <c r="A360" s="4">
        <v>358</v>
      </c>
      <c r="B360" s="4" t="s">
        <v>720</v>
      </c>
      <c r="C360" s="4" t="s">
        <v>7</v>
      </c>
      <c r="D360" s="5" t="s">
        <v>721</v>
      </c>
      <c r="E360" s="4">
        <v>800118</v>
      </c>
      <c r="F360" s="6"/>
    </row>
    <row r="361" spans="1:6" s="7" customFormat="1" ht="15.75" x14ac:dyDescent="0.15">
      <c r="A361" s="4">
        <v>359</v>
      </c>
      <c r="B361" s="4" t="s">
        <v>722</v>
      </c>
      <c r="C361" s="4" t="s">
        <v>7</v>
      </c>
      <c r="D361" s="5" t="s">
        <v>723</v>
      </c>
      <c r="E361" s="4">
        <v>800118</v>
      </c>
      <c r="F361" s="6"/>
    </row>
    <row r="362" spans="1:6" s="7" customFormat="1" ht="15.75" x14ac:dyDescent="0.15">
      <c r="A362" s="4">
        <v>360</v>
      </c>
      <c r="B362" s="4" t="s">
        <v>724</v>
      </c>
      <c r="C362" s="4" t="s">
        <v>7</v>
      </c>
      <c r="D362" s="5" t="s">
        <v>725</v>
      </c>
      <c r="E362" s="4">
        <v>800118</v>
      </c>
      <c r="F362" s="6"/>
    </row>
    <row r="363" spans="1:6" s="7" customFormat="1" ht="15.75" x14ac:dyDescent="0.15">
      <c r="A363" s="4">
        <v>361</v>
      </c>
      <c r="B363" s="4" t="s">
        <v>726</v>
      </c>
      <c r="C363" s="4" t="s">
        <v>7</v>
      </c>
      <c r="D363" s="5" t="s">
        <v>727</v>
      </c>
      <c r="E363" s="4">
        <v>800118</v>
      </c>
      <c r="F363" s="6"/>
    </row>
    <row r="364" spans="1:6" s="7" customFormat="1" ht="15.75" x14ac:dyDescent="0.15">
      <c r="A364" s="4">
        <v>362</v>
      </c>
      <c r="B364" s="4" t="s">
        <v>728</v>
      </c>
      <c r="C364" s="4" t="s">
        <v>7</v>
      </c>
      <c r="D364" s="5" t="s">
        <v>729</v>
      </c>
      <c r="E364" s="4">
        <v>800118</v>
      </c>
      <c r="F364" s="6"/>
    </row>
    <row r="365" spans="1:6" s="7" customFormat="1" ht="15.75" x14ac:dyDescent="0.15">
      <c r="A365" s="4">
        <v>363</v>
      </c>
      <c r="B365" s="4" t="s">
        <v>730</v>
      </c>
      <c r="C365" s="4" t="s">
        <v>7</v>
      </c>
      <c r="D365" s="5" t="s">
        <v>731</v>
      </c>
      <c r="E365" s="4">
        <v>800119</v>
      </c>
      <c r="F365" s="6"/>
    </row>
    <row r="366" spans="1:6" s="7" customFormat="1" ht="15.75" x14ac:dyDescent="0.15">
      <c r="A366" s="4">
        <v>364</v>
      </c>
      <c r="B366" s="4" t="s">
        <v>732</v>
      </c>
      <c r="C366" s="4" t="s">
        <v>127</v>
      </c>
      <c r="D366" s="5" t="s">
        <v>733</v>
      </c>
      <c r="E366" s="4">
        <v>800119</v>
      </c>
      <c r="F366" s="6"/>
    </row>
    <row r="367" spans="1:6" s="7" customFormat="1" ht="15.75" x14ac:dyDescent="0.15">
      <c r="A367" s="4">
        <v>365</v>
      </c>
      <c r="B367" s="4" t="s">
        <v>734</v>
      </c>
      <c r="C367" s="4" t="s">
        <v>7</v>
      </c>
      <c r="D367" s="5" t="s">
        <v>735</v>
      </c>
      <c r="E367" s="4">
        <v>800119</v>
      </c>
      <c r="F367" s="6"/>
    </row>
    <row r="368" spans="1:6" s="7" customFormat="1" ht="15.75" x14ac:dyDescent="0.15">
      <c r="A368" s="4">
        <v>366</v>
      </c>
      <c r="B368" s="4" t="s">
        <v>736</v>
      </c>
      <c r="C368" s="4" t="s">
        <v>7</v>
      </c>
      <c r="D368" s="5" t="s">
        <v>737</v>
      </c>
      <c r="E368" s="4">
        <v>800119</v>
      </c>
      <c r="F368" s="6"/>
    </row>
    <row r="369" spans="1:6" s="7" customFormat="1" ht="15.75" x14ac:dyDescent="0.15">
      <c r="A369" s="4">
        <v>367</v>
      </c>
      <c r="B369" s="4" t="s">
        <v>738</v>
      </c>
      <c r="C369" s="4" t="s">
        <v>7</v>
      </c>
      <c r="D369" s="5" t="s">
        <v>739</v>
      </c>
      <c r="E369" s="4">
        <v>800119</v>
      </c>
      <c r="F369" s="6"/>
    </row>
    <row r="370" spans="1:6" s="7" customFormat="1" ht="15.75" x14ac:dyDescent="0.15">
      <c r="A370" s="4">
        <v>368</v>
      </c>
      <c r="B370" s="4" t="s">
        <v>740</v>
      </c>
      <c r="C370" s="4" t="s">
        <v>15</v>
      </c>
      <c r="D370" s="5" t="s">
        <v>741</v>
      </c>
      <c r="E370" s="4">
        <v>800120</v>
      </c>
      <c r="F370" s="6"/>
    </row>
    <row r="371" spans="1:6" s="7" customFormat="1" ht="15.75" x14ac:dyDescent="0.15">
      <c r="A371" s="4">
        <v>369</v>
      </c>
      <c r="B371" s="4" t="s">
        <v>742</v>
      </c>
      <c r="C371" s="4" t="s">
        <v>7</v>
      </c>
      <c r="D371" s="5" t="s">
        <v>743</v>
      </c>
      <c r="E371" s="4">
        <v>800120</v>
      </c>
      <c r="F371" s="6"/>
    </row>
    <row r="372" spans="1:6" s="7" customFormat="1" ht="15.75" x14ac:dyDescent="0.15">
      <c r="A372" s="4">
        <v>370</v>
      </c>
      <c r="B372" s="4" t="s">
        <v>744</v>
      </c>
      <c r="C372" s="4" t="s">
        <v>7</v>
      </c>
      <c r="D372" s="5" t="s">
        <v>745</v>
      </c>
      <c r="E372" s="4">
        <v>800120</v>
      </c>
      <c r="F372" s="6"/>
    </row>
    <row r="373" spans="1:6" s="7" customFormat="1" ht="15.75" x14ac:dyDescent="0.15">
      <c r="A373" s="4">
        <v>371</v>
      </c>
      <c r="B373" s="4" t="s">
        <v>746</v>
      </c>
      <c r="C373" s="4" t="s">
        <v>15</v>
      </c>
      <c r="D373" s="5" t="s">
        <v>747</v>
      </c>
      <c r="E373" s="4">
        <v>800120</v>
      </c>
      <c r="F373" s="6"/>
    </row>
    <row r="374" spans="1:6" s="7" customFormat="1" ht="15.75" x14ac:dyDescent="0.15">
      <c r="A374" s="4">
        <v>372</v>
      </c>
      <c r="B374" s="4" t="s">
        <v>748</v>
      </c>
      <c r="C374" s="4" t="s">
        <v>7</v>
      </c>
      <c r="D374" s="5" t="s">
        <v>749</v>
      </c>
      <c r="E374" s="4">
        <v>800120</v>
      </c>
      <c r="F374" s="6"/>
    </row>
    <row r="375" spans="1:6" s="7" customFormat="1" ht="15.75" x14ac:dyDescent="0.15">
      <c r="A375" s="4">
        <v>373</v>
      </c>
      <c r="B375" s="4" t="s">
        <v>750</v>
      </c>
      <c r="C375" s="4" t="s">
        <v>7</v>
      </c>
      <c r="D375" s="5" t="s">
        <v>751</v>
      </c>
      <c r="E375" s="4">
        <v>800120</v>
      </c>
      <c r="F375" s="6"/>
    </row>
    <row r="376" spans="1:6" s="7" customFormat="1" ht="15.75" x14ac:dyDescent="0.15">
      <c r="A376" s="4">
        <v>374</v>
      </c>
      <c r="B376" s="4" t="s">
        <v>752</v>
      </c>
      <c r="C376" s="4" t="s">
        <v>7</v>
      </c>
      <c r="D376" s="5" t="s">
        <v>753</v>
      </c>
      <c r="E376" s="4">
        <v>800120</v>
      </c>
      <c r="F376" s="6"/>
    </row>
    <row r="377" spans="1:6" s="7" customFormat="1" ht="15.75" x14ac:dyDescent="0.15">
      <c r="A377" s="4">
        <v>375</v>
      </c>
      <c r="B377" s="4" t="s">
        <v>754</v>
      </c>
      <c r="C377" s="4" t="s">
        <v>15</v>
      </c>
      <c r="D377" s="5" t="s">
        <v>755</v>
      </c>
      <c r="E377" s="4">
        <v>800120</v>
      </c>
      <c r="F377" s="6"/>
    </row>
    <row r="378" spans="1:6" s="7" customFormat="1" ht="15.75" x14ac:dyDescent="0.15">
      <c r="A378" s="4">
        <v>376</v>
      </c>
      <c r="B378" s="4" t="s">
        <v>756</v>
      </c>
      <c r="C378" s="4" t="s">
        <v>7</v>
      </c>
      <c r="D378" s="5" t="s">
        <v>757</v>
      </c>
      <c r="E378" s="4">
        <v>800120</v>
      </c>
      <c r="F378" s="6"/>
    </row>
    <row r="379" spans="1:6" s="7" customFormat="1" ht="15.75" x14ac:dyDescent="0.15">
      <c r="A379" s="4">
        <v>377</v>
      </c>
      <c r="B379" s="4" t="s">
        <v>758</v>
      </c>
      <c r="C379" s="4" t="s">
        <v>132</v>
      </c>
      <c r="D379" s="5" t="s">
        <v>759</v>
      </c>
      <c r="E379" s="4">
        <v>800120</v>
      </c>
      <c r="F379" s="6"/>
    </row>
    <row r="380" spans="1:6" s="7" customFormat="1" ht="15.75" x14ac:dyDescent="0.15">
      <c r="A380" s="4">
        <v>378</v>
      </c>
      <c r="B380" s="4" t="s">
        <v>760</v>
      </c>
      <c r="C380" s="4" t="s">
        <v>7</v>
      </c>
      <c r="D380" s="5" t="s">
        <v>761</v>
      </c>
      <c r="E380" s="4">
        <v>800120</v>
      </c>
      <c r="F380" s="6"/>
    </row>
    <row r="381" spans="1:6" s="7" customFormat="1" ht="15.75" x14ac:dyDescent="0.15">
      <c r="A381" s="4">
        <v>379</v>
      </c>
      <c r="B381" s="4" t="s">
        <v>762</v>
      </c>
      <c r="C381" s="4" t="s">
        <v>15</v>
      </c>
      <c r="D381" s="5" t="s">
        <v>763</v>
      </c>
      <c r="E381" s="4">
        <v>800120</v>
      </c>
      <c r="F381" s="6"/>
    </row>
    <row r="382" spans="1:6" s="7" customFormat="1" ht="15.75" x14ac:dyDescent="0.15">
      <c r="A382" s="4">
        <v>380</v>
      </c>
      <c r="B382" s="4" t="s">
        <v>764</v>
      </c>
      <c r="C382" s="4" t="s">
        <v>15</v>
      </c>
      <c r="D382" s="5" t="s">
        <v>765</v>
      </c>
      <c r="E382" s="4">
        <v>800120</v>
      </c>
      <c r="F382" s="6"/>
    </row>
    <row r="383" spans="1:6" s="7" customFormat="1" ht="15.75" x14ac:dyDescent="0.15">
      <c r="A383" s="4">
        <v>381</v>
      </c>
      <c r="B383" s="4" t="s">
        <v>766</v>
      </c>
      <c r="C383" s="4" t="s">
        <v>15</v>
      </c>
      <c r="D383" s="5" t="s">
        <v>767</v>
      </c>
      <c r="E383" s="4">
        <v>800120</v>
      </c>
      <c r="F383" s="6"/>
    </row>
    <row r="384" spans="1:6" s="7" customFormat="1" ht="15.75" x14ac:dyDescent="0.15">
      <c r="A384" s="4">
        <v>382</v>
      </c>
      <c r="B384" s="4" t="s">
        <v>768</v>
      </c>
      <c r="C384" s="4" t="s">
        <v>7</v>
      </c>
      <c r="D384" s="5" t="s">
        <v>769</v>
      </c>
      <c r="E384" s="4">
        <v>800120</v>
      </c>
      <c r="F384" s="6"/>
    </row>
    <row r="385" spans="1:6" s="7" customFormat="1" ht="15.75" x14ac:dyDescent="0.15">
      <c r="A385" s="4">
        <v>383</v>
      </c>
      <c r="B385" s="4" t="s">
        <v>770</v>
      </c>
      <c r="C385" s="4" t="s">
        <v>7</v>
      </c>
      <c r="D385" s="5" t="s">
        <v>771</v>
      </c>
      <c r="E385" s="4">
        <v>800120</v>
      </c>
      <c r="F385" s="6"/>
    </row>
    <row r="386" spans="1:6" s="7" customFormat="1" ht="15.75" x14ac:dyDescent="0.15">
      <c r="A386" s="4">
        <v>384</v>
      </c>
      <c r="B386" s="4" t="s">
        <v>772</v>
      </c>
      <c r="C386" s="4" t="s">
        <v>7</v>
      </c>
      <c r="D386" s="5" t="s">
        <v>773</v>
      </c>
      <c r="E386" s="4">
        <v>800120</v>
      </c>
      <c r="F386" s="6"/>
    </row>
    <row r="387" spans="1:6" s="7" customFormat="1" ht="15.75" x14ac:dyDescent="0.15">
      <c r="A387" s="4">
        <v>385</v>
      </c>
      <c r="B387" s="4" t="s">
        <v>774</v>
      </c>
      <c r="C387" s="4" t="s">
        <v>15</v>
      </c>
      <c r="D387" s="5" t="s">
        <v>775</v>
      </c>
      <c r="E387" s="4">
        <v>800120</v>
      </c>
      <c r="F387" s="6"/>
    </row>
    <row r="388" spans="1:6" s="7" customFormat="1" ht="15.75" x14ac:dyDescent="0.15">
      <c r="A388" s="4">
        <v>386</v>
      </c>
      <c r="B388" s="4" t="s">
        <v>776</v>
      </c>
      <c r="C388" s="4" t="s">
        <v>7</v>
      </c>
      <c r="D388" s="5" t="s">
        <v>777</v>
      </c>
      <c r="E388" s="4">
        <v>800120</v>
      </c>
      <c r="F388" s="6"/>
    </row>
    <row r="389" spans="1:6" s="7" customFormat="1" ht="15.75" x14ac:dyDescent="0.15">
      <c r="A389" s="4">
        <v>387</v>
      </c>
      <c r="B389" s="4" t="s">
        <v>778</v>
      </c>
      <c r="C389" s="4" t="s">
        <v>7</v>
      </c>
      <c r="D389" s="5" t="s">
        <v>779</v>
      </c>
      <c r="E389" s="4">
        <v>800120</v>
      </c>
      <c r="F389" s="6"/>
    </row>
    <row r="390" spans="1:6" s="7" customFormat="1" ht="15.75" x14ac:dyDescent="0.15">
      <c r="A390" s="4">
        <v>388</v>
      </c>
      <c r="B390" s="4" t="s">
        <v>780</v>
      </c>
      <c r="C390" s="4" t="s">
        <v>15</v>
      </c>
      <c r="D390" s="5" t="s">
        <v>781</v>
      </c>
      <c r="E390" s="4">
        <v>800120</v>
      </c>
      <c r="F390" s="6"/>
    </row>
    <row r="391" spans="1:6" ht="36.75" customHeight="1" x14ac:dyDescent="0.15">
      <c r="A391" s="12" t="s">
        <v>785</v>
      </c>
      <c r="B391" s="12"/>
      <c r="C391" s="12"/>
      <c r="D391" s="12"/>
      <c r="E391" s="12"/>
      <c r="F391" s="12"/>
    </row>
  </sheetData>
  <mergeCells count="2">
    <mergeCell ref="A1:F1"/>
    <mergeCell ref="A391:F391"/>
  </mergeCells>
  <phoneticPr fontId="3" type="noConversion"/>
  <dataValidations count="3">
    <dataValidation type="whole" operator="equal" allowBlank="1" showInputMessage="1" showErrorMessage="1" sqref="D1:D2">
      <formula1>18</formula1>
    </dataValidation>
    <dataValidation type="textLength" operator="equal" allowBlank="1" showInputMessage="1" showErrorMessage="1" sqref="E3:E390">
      <formula1>6</formula1>
    </dataValidation>
    <dataValidation operator="equal" allowBlank="1" showInputMessage="1" showErrorMessage="1" sqref="D3:D390"/>
  </dataValidations>
  <printOptions horizontalCentered="1"/>
  <pageMargins left="0.31496062992125984" right="0.31496062992125984" top="0.35433070866141736" bottom="0.35433070866141736" header="0.31496062992125984" footer="0.11811023622047245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Sheet2</vt:lpstr>
      <vt:lpstr>Sheet2!Print_Area</vt:lpstr>
      <vt:lpstr>Sheet2!Print_Titles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2018-11-16T01:09:58Z</cp:lastPrinted>
  <dcterms:created xsi:type="dcterms:W3CDTF">2018-11-14T14:05:10Z</dcterms:created>
  <dcterms:modified xsi:type="dcterms:W3CDTF">2018-12-11T09:32:55Z</dcterms:modified>
</cp:coreProperties>
</file>