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<sst xmlns="http://schemas.openxmlformats.org/spreadsheetml/2006/main" count="958" uniqueCount="515">
  <si>
    <t>2020年乐平市教师招聘体检合格人员名单</t>
  </si>
  <si>
    <t>序号</t>
  </si>
  <si>
    <t>招聘职位</t>
  </si>
  <si>
    <t>姓名</t>
  </si>
  <si>
    <t>高中英语</t>
  </si>
  <si>
    <t>王淑贤</t>
  </si>
  <si>
    <t>高中历史</t>
  </si>
  <si>
    <t>彭建华</t>
  </si>
  <si>
    <t>高中物理</t>
  </si>
  <si>
    <t>李墉</t>
  </si>
  <si>
    <t>陈毓盈</t>
  </si>
  <si>
    <t>高中化学</t>
  </si>
  <si>
    <t>李长娥</t>
  </si>
  <si>
    <t>高中体育</t>
  </si>
  <si>
    <t>朱根柱</t>
  </si>
  <si>
    <t>高中语文</t>
  </si>
  <si>
    <t>叶玉平</t>
  </si>
  <si>
    <t>高中数学</t>
  </si>
  <si>
    <t>胡子楠</t>
  </si>
  <si>
    <t>石华润</t>
  </si>
  <si>
    <t>周志强</t>
  </si>
  <si>
    <t>高中生物</t>
  </si>
  <si>
    <t>管子毓</t>
  </si>
  <si>
    <t>徐文沁</t>
  </si>
  <si>
    <t>占高勇</t>
  </si>
  <si>
    <t>李阳</t>
  </si>
  <si>
    <t>蔡庆帅</t>
  </si>
  <si>
    <t>高中思想政治</t>
  </si>
  <si>
    <t>孙红未</t>
  </si>
  <si>
    <t>徐明巧</t>
  </si>
  <si>
    <t>高中信息技术</t>
  </si>
  <si>
    <t>洪水英</t>
  </si>
  <si>
    <t>程玉敏</t>
  </si>
  <si>
    <t>程晓琴</t>
  </si>
  <si>
    <t>鲍澄慧</t>
  </si>
  <si>
    <t>丁伊辰</t>
  </si>
  <si>
    <t>邹颖君</t>
  </si>
  <si>
    <t>芦程丹</t>
  </si>
  <si>
    <t>刘梦颖</t>
  </si>
  <si>
    <t>汪圆</t>
  </si>
  <si>
    <t>杨洋</t>
  </si>
  <si>
    <t>金含丹</t>
  </si>
  <si>
    <t>华鹏辉</t>
  </si>
  <si>
    <t>吴享昊</t>
  </si>
  <si>
    <t>汪伟琴</t>
  </si>
  <si>
    <t>李江妹</t>
  </si>
  <si>
    <t>汪鑫鑫</t>
  </si>
  <si>
    <t>田嘉敏</t>
  </si>
  <si>
    <t>赵继鸿</t>
  </si>
  <si>
    <t>洪心雨</t>
  </si>
  <si>
    <t>蒋汪洁</t>
  </si>
  <si>
    <t>周海怡</t>
  </si>
  <si>
    <t>詹高美</t>
  </si>
  <si>
    <t>徐惠玲</t>
  </si>
  <si>
    <t>高中地理</t>
  </si>
  <si>
    <t>吴享洋</t>
  </si>
  <si>
    <t>余秀琴</t>
  </si>
  <si>
    <t>徐妮娜</t>
  </si>
  <si>
    <t>严桂圆</t>
  </si>
  <si>
    <t>叶晓媚</t>
  </si>
  <si>
    <t>徐晓瑛</t>
  </si>
  <si>
    <t>许玉琳</t>
  </si>
  <si>
    <t>王灿</t>
  </si>
  <si>
    <t>张钰慧</t>
  </si>
  <si>
    <t>王钰清</t>
  </si>
  <si>
    <t>林枫</t>
  </si>
  <si>
    <t>周微</t>
  </si>
  <si>
    <t>唐颖娟</t>
  </si>
  <si>
    <t>曹君霞</t>
  </si>
  <si>
    <t>高中音乐（舞蹈）</t>
  </si>
  <si>
    <t>余文雅</t>
  </si>
  <si>
    <t>汪晨殷文</t>
  </si>
  <si>
    <t>高中音乐（声乐）</t>
  </si>
  <si>
    <t>王原宏</t>
  </si>
  <si>
    <t>杨若涵</t>
  </si>
  <si>
    <t>蔡紫灵</t>
  </si>
  <si>
    <t>杨霞</t>
  </si>
  <si>
    <t>高中心理健康</t>
  </si>
  <si>
    <t>程金林</t>
  </si>
  <si>
    <t>初中体育</t>
  </si>
  <si>
    <t>王钰铃</t>
  </si>
  <si>
    <t>初中历史</t>
  </si>
  <si>
    <t>王佳敏</t>
  </si>
  <si>
    <t>初中地理</t>
  </si>
  <si>
    <t>汪慧</t>
  </si>
  <si>
    <t>初中物理</t>
  </si>
  <si>
    <t>洪佳麒</t>
  </si>
  <si>
    <t>刘莉莉</t>
  </si>
  <si>
    <t>初中生物</t>
  </si>
  <si>
    <t>邓敏超</t>
  </si>
  <si>
    <t>徐加权</t>
  </si>
  <si>
    <t>初中道德与法治</t>
  </si>
  <si>
    <t>李思源</t>
  </si>
  <si>
    <t>郑琪</t>
  </si>
  <si>
    <t>洪金星</t>
  </si>
  <si>
    <t>潘玉婷</t>
  </si>
  <si>
    <t>卢思梦</t>
  </si>
  <si>
    <t>鄢紫婷</t>
  </si>
  <si>
    <t>程清苗</t>
  </si>
  <si>
    <t>李开珍</t>
  </si>
  <si>
    <t>黄万如</t>
  </si>
  <si>
    <t>马乐乐</t>
  </si>
  <si>
    <t>胡涛</t>
  </si>
  <si>
    <t>小学体育</t>
  </si>
  <si>
    <t>杨家琪</t>
  </si>
  <si>
    <t>吴佳俊</t>
  </si>
  <si>
    <t>小学信息技术</t>
  </si>
  <si>
    <t>胡田田</t>
  </si>
  <si>
    <t>况玲艳</t>
  </si>
  <si>
    <t>小学科学</t>
  </si>
  <si>
    <t>余莉娜</t>
  </si>
  <si>
    <t>郑玉丹</t>
  </si>
  <si>
    <t>谢林</t>
  </si>
  <si>
    <t>段潋</t>
  </si>
  <si>
    <t>郑玉瑶</t>
  </si>
  <si>
    <t>小学音乐</t>
  </si>
  <si>
    <t>周闽燕</t>
  </si>
  <si>
    <t>李小玲</t>
  </si>
  <si>
    <t>刘雁南</t>
  </si>
  <si>
    <t>谢福君</t>
  </si>
  <si>
    <t>胡江毅</t>
  </si>
  <si>
    <t>孙露娟</t>
  </si>
  <si>
    <t>朱燕飞</t>
  </si>
  <si>
    <t>农村幼儿园</t>
  </si>
  <si>
    <t>郝婷婷</t>
  </si>
  <si>
    <t>方亚婷</t>
  </si>
  <si>
    <t>黄婷</t>
  </si>
  <si>
    <t>吴芳琴</t>
  </si>
  <si>
    <t>罗莹</t>
  </si>
  <si>
    <t>郑淑英</t>
  </si>
  <si>
    <t>操然</t>
  </si>
  <si>
    <t>方茜寻</t>
  </si>
  <si>
    <t>马爱琴</t>
  </si>
  <si>
    <t>洪心如</t>
  </si>
  <si>
    <t>暴娅萱</t>
  </si>
  <si>
    <t>初中语文</t>
  </si>
  <si>
    <t>叶婷芳</t>
  </si>
  <si>
    <t>胡章影</t>
  </si>
  <si>
    <t>吴欣月</t>
  </si>
  <si>
    <t>张熙雅</t>
  </si>
  <si>
    <t>彭玉洁</t>
  </si>
  <si>
    <t>侯会琪</t>
  </si>
  <si>
    <t>江倩倩</t>
  </si>
  <si>
    <t>石博唯</t>
  </si>
  <si>
    <t>叶豪盼</t>
  </si>
  <si>
    <t>方慧琴</t>
  </si>
  <si>
    <t>廖梅</t>
  </si>
  <si>
    <t>赵吴雯</t>
  </si>
  <si>
    <t>余晓琴</t>
  </si>
  <si>
    <t>汪海燕</t>
  </si>
  <si>
    <t>宗雪珍</t>
  </si>
  <si>
    <t>温小娇</t>
  </si>
  <si>
    <t>祝文婷</t>
  </si>
  <si>
    <t>余锴霞</t>
  </si>
  <si>
    <t>陈梦鑫</t>
  </si>
  <si>
    <t>徐小琴</t>
  </si>
  <si>
    <t>邹晚瑶</t>
  </si>
  <si>
    <t>王征医</t>
  </si>
  <si>
    <t>齐琪</t>
  </si>
  <si>
    <t>徐慧芬</t>
  </si>
  <si>
    <t>邹蒙</t>
  </si>
  <si>
    <t>程桂阳</t>
  </si>
  <si>
    <t>伍志丹</t>
  </si>
  <si>
    <t>何华芳</t>
  </si>
  <si>
    <t>王莹莹</t>
  </si>
  <si>
    <t>石盈盈</t>
  </si>
  <si>
    <t>程芳丽</t>
  </si>
  <si>
    <t>曹金星</t>
  </si>
  <si>
    <t>蔡钰君</t>
  </si>
  <si>
    <t>叶青青</t>
  </si>
  <si>
    <t>李桃</t>
  </si>
  <si>
    <t>程佳玉</t>
  </si>
  <si>
    <t>谭敏</t>
  </si>
  <si>
    <t>曹丽萍</t>
  </si>
  <si>
    <t>聂慧文</t>
  </si>
  <si>
    <t>何燕</t>
  </si>
  <si>
    <t>邵思洋</t>
  </si>
  <si>
    <t>吴婷婷</t>
  </si>
  <si>
    <t>王菁</t>
  </si>
  <si>
    <t>胡慧</t>
  </si>
  <si>
    <t>陈鑫铃</t>
  </si>
  <si>
    <t>王慧琴</t>
  </si>
  <si>
    <t>程徐荣</t>
  </si>
  <si>
    <t>王芳</t>
  </si>
  <si>
    <t>谢雨晴</t>
  </si>
  <si>
    <t>程乐芸</t>
  </si>
  <si>
    <t>江宇瑶</t>
  </si>
  <si>
    <t>刘佳文</t>
  </si>
  <si>
    <t>汪元吉</t>
  </si>
  <si>
    <t>盛李过</t>
  </si>
  <si>
    <t>万飞</t>
  </si>
  <si>
    <t>黄美君</t>
  </si>
  <si>
    <t>张景</t>
  </si>
  <si>
    <t>袁梦婷</t>
  </si>
  <si>
    <t>张晓娟</t>
  </si>
  <si>
    <t>张伊琴</t>
  </si>
  <si>
    <t>胡王涓</t>
  </si>
  <si>
    <t>王钰灵</t>
  </si>
  <si>
    <t>邵娟娟</t>
  </si>
  <si>
    <t>吴宇婷</t>
  </si>
  <si>
    <t>李诚诚</t>
  </si>
  <si>
    <t>孙梦媛</t>
  </si>
  <si>
    <t>谢文欣</t>
  </si>
  <si>
    <t>张群</t>
  </si>
  <si>
    <t>王雪珠</t>
  </si>
  <si>
    <t>卢鑫鑫</t>
  </si>
  <si>
    <t>熊天晴</t>
  </si>
  <si>
    <t>汪霞</t>
  </si>
  <si>
    <t>田铝晨</t>
  </si>
  <si>
    <t>高莉灵</t>
  </si>
  <si>
    <t>韩灵敏</t>
  </si>
  <si>
    <t>洪文雅</t>
  </si>
  <si>
    <t>桑民林</t>
  </si>
  <si>
    <t>王晗蕊</t>
  </si>
  <si>
    <t>初中英语</t>
  </si>
  <si>
    <t>王婷</t>
  </si>
  <si>
    <t>徐芷欣</t>
  </si>
  <si>
    <t>曾思莹</t>
  </si>
  <si>
    <t>张琪</t>
  </si>
  <si>
    <t>初中数学</t>
  </si>
  <si>
    <t>周三琴</t>
  </si>
  <si>
    <t>小学语文</t>
  </si>
  <si>
    <t>陈青琴</t>
  </si>
  <si>
    <t>蒋盼盼</t>
  </si>
  <si>
    <t>汪美琪</t>
  </si>
  <si>
    <t>小学英语</t>
  </si>
  <si>
    <t>俞中祥</t>
  </si>
  <si>
    <t>小学数学</t>
  </si>
  <si>
    <t>钟文娟</t>
  </si>
  <si>
    <t>朱晚丽</t>
  </si>
  <si>
    <t>毕文</t>
  </si>
  <si>
    <t>李碧莹</t>
  </si>
  <si>
    <t>初中化学</t>
  </si>
  <si>
    <t>宁雅婷</t>
  </si>
  <si>
    <t>苏筱婷</t>
  </si>
  <si>
    <t>王紫莹</t>
  </si>
  <si>
    <t>吴春燕</t>
  </si>
  <si>
    <t>吴乐雯</t>
  </si>
  <si>
    <t>章霞</t>
  </si>
  <si>
    <t>小学美术</t>
  </si>
  <si>
    <t>彭玉婷</t>
  </si>
  <si>
    <t>洪浩东</t>
  </si>
  <si>
    <t>胡蓉</t>
  </si>
  <si>
    <t>何文娴</t>
  </si>
  <si>
    <t>洪梅</t>
  </si>
  <si>
    <t>初中美术</t>
  </si>
  <si>
    <t>乐凝慧</t>
  </si>
  <si>
    <t>李心宇</t>
  </si>
  <si>
    <t>刘嘉慧</t>
  </si>
  <si>
    <t>施艺凡</t>
  </si>
  <si>
    <t>吴小丹</t>
  </si>
  <si>
    <t>徐丁豪</t>
  </si>
  <si>
    <t>周莉</t>
  </si>
  <si>
    <t>李琴</t>
  </si>
  <si>
    <t>卢芳</t>
  </si>
  <si>
    <t>汪露晨</t>
  </si>
  <si>
    <t>叶美艳</t>
  </si>
  <si>
    <t>张紫悦</t>
  </si>
  <si>
    <t>初中音乐</t>
  </si>
  <si>
    <t>徐海</t>
  </si>
  <si>
    <t>叶智骏</t>
  </si>
  <si>
    <t>丁梅梅</t>
  </si>
  <si>
    <t>胡甜甜</t>
  </si>
  <si>
    <t>黄祎希</t>
  </si>
  <si>
    <t>计甜甜</t>
  </si>
  <si>
    <t>雷玥</t>
  </si>
  <si>
    <t>廖佳婉</t>
  </si>
  <si>
    <t>孙梦笑</t>
  </si>
  <si>
    <t>孙施露</t>
  </si>
  <si>
    <t>王清</t>
  </si>
  <si>
    <t>吴佳怡</t>
  </si>
  <si>
    <t>张萍秀</t>
  </si>
  <si>
    <t>敖丽雯</t>
  </si>
  <si>
    <t>曹前</t>
  </si>
  <si>
    <t>程一鸣</t>
  </si>
  <si>
    <t>孙玉莹</t>
  </si>
  <si>
    <t>王启敏</t>
  </si>
  <si>
    <t>张钰轩</t>
  </si>
  <si>
    <t>蔡慧萍</t>
  </si>
  <si>
    <t>方律民</t>
  </si>
  <si>
    <t>方思宇</t>
  </si>
  <si>
    <t>方雪菲</t>
  </si>
  <si>
    <t>江珊</t>
  </si>
  <si>
    <t>潘建华</t>
  </si>
  <si>
    <t>吴回归</t>
  </si>
  <si>
    <t>袁小凡</t>
  </si>
  <si>
    <t>邹静</t>
  </si>
  <si>
    <t>程俏</t>
  </si>
  <si>
    <t>程珊珊</t>
  </si>
  <si>
    <t>洪蕾</t>
  </si>
  <si>
    <t>胡静怡</t>
  </si>
  <si>
    <t>林瑶</t>
  </si>
  <si>
    <t>彭雨琦</t>
  </si>
  <si>
    <t>汪馨梦</t>
  </si>
  <si>
    <t>王琉璇</t>
  </si>
  <si>
    <t>王琪瑶</t>
  </si>
  <si>
    <t>徐桂林</t>
  </si>
  <si>
    <t>徐小霞</t>
  </si>
  <si>
    <t>余雪曼</t>
  </si>
  <si>
    <t>占吴培</t>
  </si>
  <si>
    <t>朱卉</t>
  </si>
  <si>
    <t>邹齐炜</t>
  </si>
  <si>
    <t>孔冯瑶</t>
  </si>
  <si>
    <t>黎宇萌</t>
  </si>
  <si>
    <t>廖静娴</t>
  </si>
  <si>
    <t>彭晓燕</t>
  </si>
  <si>
    <t>秦鹏</t>
  </si>
  <si>
    <t>沈东魁</t>
  </si>
  <si>
    <t>徐梦颖</t>
  </si>
  <si>
    <t>俞祖娟</t>
  </si>
  <si>
    <t>赵敏</t>
  </si>
  <si>
    <t>曹云英</t>
  </si>
  <si>
    <t>陈云</t>
  </si>
  <si>
    <t>程瑶</t>
  </si>
  <si>
    <t>董晓芳</t>
  </si>
  <si>
    <t>胡小红</t>
  </si>
  <si>
    <t>吕铸山</t>
  </si>
  <si>
    <t>罗文静</t>
  </si>
  <si>
    <t>邵阳</t>
  </si>
  <si>
    <t>王灵慧</t>
  </si>
  <si>
    <t>余莲莲</t>
  </si>
  <si>
    <t>范丽平</t>
  </si>
  <si>
    <t>胡景萍</t>
  </si>
  <si>
    <t>黄翰琳</t>
  </si>
  <si>
    <t>金圻</t>
  </si>
  <si>
    <t>刘佳</t>
  </si>
  <si>
    <t>汪西西</t>
  </si>
  <si>
    <t>幸珊珊</t>
  </si>
  <si>
    <t>杨梦琪</t>
  </si>
  <si>
    <t>余慧秀</t>
  </si>
  <si>
    <t>张丽萍</t>
  </si>
  <si>
    <t>郑海霞</t>
  </si>
  <si>
    <t>戴慈惠</t>
  </si>
  <si>
    <t>孙珍</t>
  </si>
  <si>
    <t>王慧敏</t>
  </si>
  <si>
    <t>邹炳焰</t>
  </si>
  <si>
    <t>程婉萍</t>
  </si>
  <si>
    <t>董雨佳</t>
  </si>
  <si>
    <t>郝美君</t>
  </si>
  <si>
    <t>洪苗</t>
  </si>
  <si>
    <t>胡苗苗</t>
  </si>
  <si>
    <t>蒋丽鹃</t>
  </si>
  <si>
    <t>梁亚斌</t>
  </si>
  <si>
    <t>刘静</t>
  </si>
  <si>
    <t>汪栋</t>
  </si>
  <si>
    <t>王宝丽</t>
  </si>
  <si>
    <t>王晓翠</t>
  </si>
  <si>
    <t>王璇</t>
  </si>
  <si>
    <t>项思忆</t>
  </si>
  <si>
    <t>邹梦婷</t>
  </si>
  <si>
    <t>包敏</t>
  </si>
  <si>
    <t>华辉</t>
  </si>
  <si>
    <t>万彬彬</t>
  </si>
  <si>
    <t>吴翠翠</t>
  </si>
  <si>
    <t>应真</t>
  </si>
  <si>
    <t>柴旖璇</t>
  </si>
  <si>
    <t>王景</t>
  </si>
  <si>
    <t>熊贻媛</t>
  </si>
  <si>
    <t>董雨苁</t>
  </si>
  <si>
    <t>段舒曼</t>
  </si>
  <si>
    <t>方石玉</t>
  </si>
  <si>
    <t>胡心如</t>
  </si>
  <si>
    <t>林丽娟</t>
  </si>
  <si>
    <t>罗繁</t>
  </si>
  <si>
    <t>吴佳豪</t>
  </si>
  <si>
    <t>吴青</t>
  </si>
  <si>
    <t>徐慧婷</t>
  </si>
  <si>
    <t>程珍珍</t>
  </si>
  <si>
    <t>傅颖馨</t>
  </si>
  <si>
    <t>胡灵英</t>
  </si>
  <si>
    <t>李雪婷</t>
  </si>
  <si>
    <t>邵逸轩</t>
  </si>
  <si>
    <t>石为正</t>
  </si>
  <si>
    <t>万梦梦</t>
  </si>
  <si>
    <t>夏歆怡</t>
  </si>
  <si>
    <t>余雨婷</t>
  </si>
  <si>
    <t>程思颖</t>
  </si>
  <si>
    <t>方洋</t>
  </si>
  <si>
    <t>江皓琪</t>
  </si>
  <si>
    <t>江梦青</t>
  </si>
  <si>
    <t>秦丰</t>
  </si>
  <si>
    <t>汪晓玲</t>
  </si>
  <si>
    <t>徐雯樱</t>
  </si>
  <si>
    <t>朱玥珺</t>
  </si>
  <si>
    <t>曹丽文</t>
  </si>
  <si>
    <t>黄雨婷</t>
  </si>
  <si>
    <t>齐海丽</t>
  </si>
  <si>
    <t>史慧君</t>
  </si>
  <si>
    <t>王林玉</t>
  </si>
  <si>
    <t>吴依慧</t>
  </si>
  <si>
    <t>叶根兰</t>
  </si>
  <si>
    <t>叶赫璠</t>
  </si>
  <si>
    <t>陈嘉玲</t>
  </si>
  <si>
    <t>陈诗雨</t>
  </si>
  <si>
    <t>高亚英</t>
  </si>
  <si>
    <t>经赢赢</t>
  </si>
  <si>
    <t>刘芊蔚</t>
  </si>
  <si>
    <t>卢淑娟</t>
  </si>
  <si>
    <t>熊笑笑</t>
  </si>
  <si>
    <t>林梦婷</t>
  </si>
  <si>
    <t>石利利</t>
  </si>
  <si>
    <t>徐世强</t>
  </si>
  <si>
    <t>叶文萍</t>
  </si>
  <si>
    <t>张萍</t>
  </si>
  <si>
    <t>吴亦丹</t>
  </si>
  <si>
    <t>徐婕</t>
  </si>
  <si>
    <t>周文静</t>
  </si>
  <si>
    <t>柴迎娣</t>
  </si>
  <si>
    <t>丁婉婷</t>
  </si>
  <si>
    <t>方小芬</t>
  </si>
  <si>
    <t>方逸云</t>
  </si>
  <si>
    <t>高鹏启</t>
  </si>
  <si>
    <t>洪娟娟</t>
  </si>
  <si>
    <t>华佳</t>
  </si>
  <si>
    <t>黄倩文</t>
  </si>
  <si>
    <t>金弄雪</t>
  </si>
  <si>
    <t>李婷</t>
  </si>
  <si>
    <t>李伊凡</t>
  </si>
  <si>
    <t>李云</t>
  </si>
  <si>
    <t>马乔千</t>
  </si>
  <si>
    <t>聂爱玲</t>
  </si>
  <si>
    <t>彭剑锋</t>
  </si>
  <si>
    <t>彭启翀</t>
  </si>
  <si>
    <t>邵萍</t>
  </si>
  <si>
    <t>王佳琪</t>
  </si>
  <si>
    <t>王秀琪</t>
  </si>
  <si>
    <t>王裕美</t>
  </si>
  <si>
    <t>吴佳瑶</t>
  </si>
  <si>
    <t>吴仲篪</t>
  </si>
  <si>
    <t>谢福音</t>
  </si>
  <si>
    <t>徐琨</t>
  </si>
  <si>
    <t>徐蕾</t>
  </si>
  <si>
    <t>徐梦雅</t>
  </si>
  <si>
    <t>张莹</t>
  </si>
  <si>
    <t>张志英</t>
  </si>
  <si>
    <t>程才香</t>
  </si>
  <si>
    <t>丁婷</t>
  </si>
  <si>
    <t>龚思颖</t>
  </si>
  <si>
    <t>石婉庭</t>
  </si>
  <si>
    <t>汪玲丽</t>
  </si>
  <si>
    <t>汪文艳</t>
  </si>
  <si>
    <t>王丹</t>
  </si>
  <si>
    <t>王梦清</t>
  </si>
  <si>
    <t>程家文</t>
  </si>
  <si>
    <t>傅青青</t>
  </si>
  <si>
    <t>陆芳</t>
  </si>
  <si>
    <t>汪梦婷</t>
  </si>
  <si>
    <t>汪正华</t>
  </si>
  <si>
    <t>王炳东</t>
  </si>
  <si>
    <t>吴文骥</t>
  </si>
  <si>
    <t>余俊</t>
  </si>
  <si>
    <t>汤秋吉</t>
  </si>
  <si>
    <t>蒋亚军</t>
  </si>
  <si>
    <t>林剑萍</t>
  </si>
  <si>
    <t>罗诗艺</t>
  </si>
  <si>
    <t>盛水红</t>
  </si>
  <si>
    <t>王闽滋</t>
  </si>
  <si>
    <t>杨怡滢</t>
  </si>
  <si>
    <t>赵梦佳</t>
  </si>
  <si>
    <t>李恬卉</t>
  </si>
  <si>
    <t>刘琛</t>
  </si>
  <si>
    <t>彭珊</t>
  </si>
  <si>
    <t>秦程</t>
  </si>
  <si>
    <t>邵雨薇</t>
  </si>
  <si>
    <t>万小白</t>
  </si>
  <si>
    <t>王青云</t>
  </si>
  <si>
    <t>余泽宇</t>
  </si>
  <si>
    <t>张文博</t>
  </si>
  <si>
    <t>郑莹</t>
  </si>
  <si>
    <t>史梦姚</t>
  </si>
  <si>
    <t>戴颖赟</t>
  </si>
  <si>
    <t>胡芳</t>
  </si>
  <si>
    <t>江雅丽</t>
  </si>
  <si>
    <t>刘志娟</t>
  </si>
  <si>
    <t>万智韬</t>
  </si>
  <si>
    <t>陈丽雯</t>
  </si>
  <si>
    <t>程胡清</t>
  </si>
  <si>
    <t>程诗媚</t>
  </si>
  <si>
    <t>程宇捷</t>
  </si>
  <si>
    <t>方志怡</t>
  </si>
  <si>
    <t>韩娟</t>
  </si>
  <si>
    <t>胡风琴</t>
  </si>
  <si>
    <t>刘芳</t>
  </si>
  <si>
    <t>娄美芳</t>
  </si>
  <si>
    <t>卢香琴</t>
  </si>
  <si>
    <t>马风琴</t>
  </si>
  <si>
    <t>毛琳</t>
  </si>
  <si>
    <t>邵娟</t>
  </si>
  <si>
    <t>童仕瑾</t>
  </si>
  <si>
    <t>汪婷</t>
  </si>
  <si>
    <t>汪紫燕</t>
  </si>
  <si>
    <t>吴桂兰</t>
  </si>
  <si>
    <t>吴诗萌</t>
  </si>
  <si>
    <t>夏兆春</t>
  </si>
  <si>
    <t>徐龙虎</t>
  </si>
  <si>
    <t>徐梅菊</t>
  </si>
  <si>
    <t>徐友琴</t>
  </si>
  <si>
    <t>严瑾</t>
  </si>
  <si>
    <t>于婷</t>
  </si>
  <si>
    <t>余迅</t>
  </si>
  <si>
    <t>曾翠霞</t>
  </si>
  <si>
    <t>张静</t>
  </si>
  <si>
    <t>张淑璇</t>
  </si>
  <si>
    <t>张小燕</t>
  </si>
  <si>
    <t>章毅铭</t>
  </si>
  <si>
    <t>程婷婷</t>
  </si>
  <si>
    <t>胡晗颖</t>
  </si>
  <si>
    <t>廖邦沛</t>
  </si>
  <si>
    <t>陶祥生</t>
  </si>
  <si>
    <t>王秀</t>
  </si>
  <si>
    <t>吴艳华</t>
  </si>
  <si>
    <t>徐根妹</t>
  </si>
  <si>
    <t>余晗琦</t>
  </si>
  <si>
    <t>张小芳</t>
  </si>
  <si>
    <t>朱亚婷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</si>
</sst>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22" borderId="1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8" fillId="10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9"/>
  <sheetViews>
    <sheetView tabSelected="1" workbookViewId="0">
      <selection activeCell="E4" sqref="E4"/>
    </sheetView>
  </sheetViews>
  <sheetFormatPr defaultColWidth="21.5" defaultRowHeight="34" customHeight="1" outlineLevelCol="2"/>
  <cols>
    <col min="2" max="16384" width="21.5" customWidth="1"/>
  </cols>
  <sheetData>
    <row r="1" customHeight="1" spans="1:3">
      <c r="A1" s="1" t="s">
        <v>0</v>
      </c>
      <c r="B1" s="1"/>
      <c r="C1" s="1"/>
    </row>
    <row r="2" customHeight="1" spans="1:3">
      <c r="A2" s="2" t="s">
        <v>1</v>
      </c>
      <c r="B2" s="3" t="s">
        <v>2</v>
      </c>
      <c r="C2" s="3" t="s">
        <v>3</v>
      </c>
    </row>
    <row r="3" customHeight="1" spans="1:3">
      <c r="A3" s="2">
        <v>1</v>
      </c>
      <c r="B3" s="4" t="s">
        <v>4</v>
      </c>
      <c r="C3" s="5" t="s">
        <v>5</v>
      </c>
    </row>
    <row r="4" customHeight="1" spans="1:3">
      <c r="A4" s="2">
        <v>2</v>
      </c>
      <c r="B4" s="4" t="s">
        <v>6</v>
      </c>
      <c r="C4" s="5" t="s">
        <v>7</v>
      </c>
    </row>
    <row r="5" customHeight="1" spans="1:3">
      <c r="A5" s="2">
        <v>3</v>
      </c>
      <c r="B5" s="4" t="s">
        <v>8</v>
      </c>
      <c r="C5" s="5" t="s">
        <v>9</v>
      </c>
    </row>
    <row r="6" customHeight="1" spans="1:3">
      <c r="A6" s="2">
        <v>4</v>
      </c>
      <c r="B6" s="6" t="s">
        <v>8</v>
      </c>
      <c r="C6" s="5" t="s">
        <v>10</v>
      </c>
    </row>
    <row r="7" customHeight="1" spans="1:3">
      <c r="A7" s="2">
        <v>5</v>
      </c>
      <c r="B7" s="7" t="s">
        <v>11</v>
      </c>
      <c r="C7" s="5" t="s">
        <v>12</v>
      </c>
    </row>
    <row r="8" customHeight="1" spans="1:3">
      <c r="A8" s="2">
        <v>6</v>
      </c>
      <c r="B8" s="7" t="s">
        <v>13</v>
      </c>
      <c r="C8" s="5" t="s">
        <v>14</v>
      </c>
    </row>
    <row r="9" customHeight="1" spans="1:3">
      <c r="A9" s="2">
        <v>7</v>
      </c>
      <c r="B9" s="8" t="s">
        <v>15</v>
      </c>
      <c r="C9" s="5" t="s">
        <v>16</v>
      </c>
    </row>
    <row r="10" customHeight="1" spans="1:3">
      <c r="A10" s="2">
        <v>8</v>
      </c>
      <c r="B10" s="4" t="s">
        <v>17</v>
      </c>
      <c r="C10" s="5" t="s">
        <v>18</v>
      </c>
    </row>
    <row r="11" customHeight="1" spans="1:3">
      <c r="A11" s="2">
        <v>9</v>
      </c>
      <c r="B11" s="4" t="s">
        <v>6</v>
      </c>
      <c r="C11" s="5" t="s">
        <v>19</v>
      </c>
    </row>
    <row r="12" customHeight="1" spans="1:3">
      <c r="A12" s="2">
        <v>10</v>
      </c>
      <c r="B12" s="4" t="s">
        <v>11</v>
      </c>
      <c r="C12" s="5" t="s">
        <v>20</v>
      </c>
    </row>
    <row r="13" customHeight="1" spans="1:3">
      <c r="A13" s="2">
        <v>11</v>
      </c>
      <c r="B13" s="4" t="s">
        <v>21</v>
      </c>
      <c r="C13" s="5" t="s">
        <v>22</v>
      </c>
    </row>
    <row r="14" customHeight="1" spans="1:3">
      <c r="A14" s="2">
        <v>12</v>
      </c>
      <c r="B14" s="4" t="s">
        <v>21</v>
      </c>
      <c r="C14" s="5" t="s">
        <v>23</v>
      </c>
    </row>
    <row r="15" customHeight="1" spans="1:3">
      <c r="A15" s="2">
        <v>13</v>
      </c>
      <c r="B15" s="4" t="s">
        <v>13</v>
      </c>
      <c r="C15" s="5" t="s">
        <v>24</v>
      </c>
    </row>
    <row r="16" customHeight="1" spans="1:3">
      <c r="A16" s="2">
        <v>14</v>
      </c>
      <c r="B16" s="4" t="s">
        <v>13</v>
      </c>
      <c r="C16" s="5" t="s">
        <v>25</v>
      </c>
    </row>
    <row r="17" customHeight="1" spans="1:3">
      <c r="A17" s="2">
        <v>15</v>
      </c>
      <c r="B17" s="4" t="s">
        <v>13</v>
      </c>
      <c r="C17" s="5" t="s">
        <v>26</v>
      </c>
    </row>
    <row r="18" customHeight="1" spans="1:3">
      <c r="A18" s="2">
        <v>16</v>
      </c>
      <c r="B18" s="4" t="s">
        <v>27</v>
      </c>
      <c r="C18" s="5" t="s">
        <v>28</v>
      </c>
    </row>
    <row r="19" customHeight="1" spans="1:3">
      <c r="A19" s="2">
        <v>17</v>
      </c>
      <c r="B19" s="4" t="s">
        <v>27</v>
      </c>
      <c r="C19" s="5" t="s">
        <v>29</v>
      </c>
    </row>
    <row r="20" customHeight="1" spans="1:3">
      <c r="A20" s="2">
        <v>18</v>
      </c>
      <c r="B20" s="6" t="s">
        <v>30</v>
      </c>
      <c r="C20" s="5" t="s">
        <v>31</v>
      </c>
    </row>
    <row r="21" customHeight="1" spans="1:3">
      <c r="A21" s="2">
        <v>19</v>
      </c>
      <c r="B21" s="7" t="s">
        <v>15</v>
      </c>
      <c r="C21" s="5" t="s">
        <v>32</v>
      </c>
    </row>
    <row r="22" customHeight="1" spans="1:3">
      <c r="A22" s="2">
        <v>20</v>
      </c>
      <c r="B22" s="7" t="s">
        <v>15</v>
      </c>
      <c r="C22" s="5" t="s">
        <v>33</v>
      </c>
    </row>
    <row r="23" customHeight="1" spans="1:3">
      <c r="A23" s="2">
        <v>21</v>
      </c>
      <c r="B23" s="7" t="s">
        <v>15</v>
      </c>
      <c r="C23" s="5" t="s">
        <v>34</v>
      </c>
    </row>
    <row r="24" customHeight="1" spans="1:3">
      <c r="A24" s="2">
        <v>22</v>
      </c>
      <c r="B24" s="7" t="s">
        <v>15</v>
      </c>
      <c r="C24" s="5" t="s">
        <v>35</v>
      </c>
    </row>
    <row r="25" customHeight="1" spans="1:3">
      <c r="A25" s="2">
        <v>23</v>
      </c>
      <c r="B25" s="7" t="s">
        <v>15</v>
      </c>
      <c r="C25" s="5" t="s">
        <v>36</v>
      </c>
    </row>
    <row r="26" customHeight="1" spans="1:3">
      <c r="A26" s="2">
        <v>24</v>
      </c>
      <c r="B26" s="7" t="s">
        <v>15</v>
      </c>
      <c r="C26" s="5" t="s">
        <v>37</v>
      </c>
    </row>
    <row r="27" customHeight="1" spans="1:3">
      <c r="A27" s="2">
        <v>25</v>
      </c>
      <c r="B27" s="7" t="s">
        <v>17</v>
      </c>
      <c r="C27" s="5" t="s">
        <v>38</v>
      </c>
    </row>
    <row r="28" customHeight="1" spans="1:3">
      <c r="A28" s="2">
        <v>26</v>
      </c>
      <c r="B28" s="7" t="s">
        <v>17</v>
      </c>
      <c r="C28" s="5" t="s">
        <v>39</v>
      </c>
    </row>
    <row r="29" customHeight="1" spans="1:3">
      <c r="A29" s="2">
        <v>27</v>
      </c>
      <c r="B29" s="7" t="s">
        <v>4</v>
      </c>
      <c r="C29" s="5" t="s">
        <v>40</v>
      </c>
    </row>
    <row r="30" customHeight="1" spans="1:3">
      <c r="A30" s="2">
        <v>28</v>
      </c>
      <c r="B30" s="8" t="s">
        <v>4</v>
      </c>
      <c r="C30" s="5" t="s">
        <v>41</v>
      </c>
    </row>
    <row r="31" customHeight="1" spans="1:3">
      <c r="A31" s="2">
        <v>29</v>
      </c>
      <c r="B31" s="4" t="s">
        <v>8</v>
      </c>
      <c r="C31" s="5" t="s">
        <v>42</v>
      </c>
    </row>
    <row r="32" customHeight="1" spans="1:3">
      <c r="A32" s="2">
        <v>30</v>
      </c>
      <c r="B32" s="4" t="s">
        <v>8</v>
      </c>
      <c r="C32" s="5" t="s">
        <v>43</v>
      </c>
    </row>
    <row r="33" customHeight="1" spans="1:3">
      <c r="A33" s="2">
        <v>31</v>
      </c>
      <c r="B33" s="4" t="s">
        <v>21</v>
      </c>
      <c r="C33" s="5" t="s">
        <v>44</v>
      </c>
    </row>
    <row r="34" customHeight="1" spans="1:3">
      <c r="A34" s="2">
        <v>32</v>
      </c>
      <c r="B34" s="4" t="s">
        <v>21</v>
      </c>
      <c r="C34" s="5" t="s">
        <v>45</v>
      </c>
    </row>
    <row r="35" customHeight="1" spans="1:3">
      <c r="A35" s="2">
        <v>33</v>
      </c>
      <c r="B35" s="4" t="s">
        <v>15</v>
      </c>
      <c r="C35" s="5" t="s">
        <v>46</v>
      </c>
    </row>
    <row r="36" customHeight="1" spans="1:3">
      <c r="A36" s="2">
        <v>34</v>
      </c>
      <c r="B36" s="4" t="s">
        <v>15</v>
      </c>
      <c r="C36" s="5" t="s">
        <v>47</v>
      </c>
    </row>
    <row r="37" customHeight="1" spans="1:3">
      <c r="A37" s="2">
        <v>35</v>
      </c>
      <c r="B37" s="4" t="s">
        <v>17</v>
      </c>
      <c r="C37" s="5" t="s">
        <v>48</v>
      </c>
    </row>
    <row r="38" customHeight="1" spans="1:3">
      <c r="A38" s="2">
        <v>36</v>
      </c>
      <c r="B38" s="4" t="s">
        <v>4</v>
      </c>
      <c r="C38" s="5" t="s">
        <v>49</v>
      </c>
    </row>
    <row r="39" customHeight="1" spans="1:3">
      <c r="A39" s="2">
        <v>37</v>
      </c>
      <c r="B39" s="4" t="s">
        <v>4</v>
      </c>
      <c r="C39" s="5" t="s">
        <v>50</v>
      </c>
    </row>
    <row r="40" customHeight="1" spans="1:3">
      <c r="A40" s="2">
        <v>38</v>
      </c>
      <c r="B40" s="4" t="s">
        <v>4</v>
      </c>
      <c r="C40" s="5" t="s">
        <v>51</v>
      </c>
    </row>
    <row r="41" customHeight="1" spans="1:3">
      <c r="A41" s="2">
        <v>39</v>
      </c>
      <c r="B41" s="4" t="s">
        <v>6</v>
      </c>
      <c r="C41" s="5" t="s">
        <v>52</v>
      </c>
    </row>
    <row r="42" customHeight="1" spans="1:3">
      <c r="A42" s="2">
        <v>40</v>
      </c>
      <c r="B42" s="4" t="s">
        <v>6</v>
      </c>
      <c r="C42" s="5" t="s">
        <v>53</v>
      </c>
    </row>
    <row r="43" customHeight="1" spans="1:3">
      <c r="A43" s="2">
        <v>41</v>
      </c>
      <c r="B43" s="4" t="s">
        <v>54</v>
      </c>
      <c r="C43" s="5" t="s">
        <v>55</v>
      </c>
    </row>
    <row r="44" customHeight="1" spans="1:3">
      <c r="A44" s="2">
        <v>42</v>
      </c>
      <c r="B44" s="4" t="s">
        <v>54</v>
      </c>
      <c r="C44" s="5" t="s">
        <v>56</v>
      </c>
    </row>
    <row r="45" customHeight="1" spans="1:3">
      <c r="A45" s="2">
        <v>43</v>
      </c>
      <c r="B45" s="4" t="s">
        <v>54</v>
      </c>
      <c r="C45" s="5" t="s">
        <v>57</v>
      </c>
    </row>
    <row r="46" customHeight="1" spans="1:3">
      <c r="A46" s="2">
        <v>44</v>
      </c>
      <c r="B46" s="4" t="s">
        <v>11</v>
      </c>
      <c r="C46" s="5" t="s">
        <v>58</v>
      </c>
    </row>
    <row r="47" customHeight="1" spans="1:3">
      <c r="A47" s="2">
        <v>45</v>
      </c>
      <c r="B47" s="4" t="s">
        <v>15</v>
      </c>
      <c r="C47" s="5" t="s">
        <v>59</v>
      </c>
    </row>
    <row r="48" customHeight="1" spans="1:3">
      <c r="A48" s="2">
        <v>46</v>
      </c>
      <c r="B48" s="4" t="s">
        <v>15</v>
      </c>
      <c r="C48" s="5" t="s">
        <v>60</v>
      </c>
    </row>
    <row r="49" customHeight="1" spans="1:3">
      <c r="A49" s="2">
        <v>47</v>
      </c>
      <c r="B49" s="4" t="s">
        <v>15</v>
      </c>
      <c r="C49" s="5" t="s">
        <v>61</v>
      </c>
    </row>
    <row r="50" customHeight="1" spans="1:3">
      <c r="A50" s="2">
        <v>48</v>
      </c>
      <c r="B50" s="4" t="s">
        <v>17</v>
      </c>
      <c r="C50" s="5" t="s">
        <v>62</v>
      </c>
    </row>
    <row r="51" customHeight="1" spans="1:3">
      <c r="A51" s="2">
        <v>49</v>
      </c>
      <c r="B51" s="4" t="s">
        <v>17</v>
      </c>
      <c r="C51" s="5" t="s">
        <v>63</v>
      </c>
    </row>
    <row r="52" customHeight="1" spans="1:3">
      <c r="A52" s="2">
        <v>50</v>
      </c>
      <c r="B52" s="4" t="s">
        <v>17</v>
      </c>
      <c r="C52" s="5" t="s">
        <v>64</v>
      </c>
    </row>
    <row r="53" customHeight="1" spans="1:3">
      <c r="A53" s="2">
        <v>51</v>
      </c>
      <c r="B53" s="4" t="s">
        <v>4</v>
      </c>
      <c r="C53" s="5" t="s">
        <v>65</v>
      </c>
    </row>
    <row r="54" customHeight="1" spans="1:3">
      <c r="A54" s="2">
        <v>52</v>
      </c>
      <c r="B54" s="4" t="s">
        <v>4</v>
      </c>
      <c r="C54" s="5" t="s">
        <v>66</v>
      </c>
    </row>
    <row r="55" customHeight="1" spans="1:3">
      <c r="A55" s="2">
        <v>53</v>
      </c>
      <c r="B55" s="4" t="s">
        <v>4</v>
      </c>
      <c r="C55" s="5" t="s">
        <v>67</v>
      </c>
    </row>
    <row r="56" customHeight="1" spans="1:3">
      <c r="A56" s="2">
        <v>54</v>
      </c>
      <c r="B56" s="4" t="s">
        <v>4</v>
      </c>
      <c r="C56" s="5" t="s">
        <v>68</v>
      </c>
    </row>
    <row r="57" customHeight="1" spans="1:3">
      <c r="A57" s="2">
        <v>55</v>
      </c>
      <c r="B57" s="4" t="s">
        <v>69</v>
      </c>
      <c r="C57" s="5" t="s">
        <v>70</v>
      </c>
    </row>
    <row r="58" customHeight="1" spans="1:3">
      <c r="A58" s="2">
        <v>56</v>
      </c>
      <c r="B58" s="4" t="s">
        <v>69</v>
      </c>
      <c r="C58" s="5" t="s">
        <v>71</v>
      </c>
    </row>
    <row r="59" customHeight="1" spans="1:3">
      <c r="A59" s="2">
        <v>57</v>
      </c>
      <c r="B59" s="4" t="s">
        <v>72</v>
      </c>
      <c r="C59" s="5" t="s">
        <v>73</v>
      </c>
    </row>
    <row r="60" customHeight="1" spans="1:3">
      <c r="A60" s="2">
        <v>58</v>
      </c>
      <c r="B60" s="4" t="s">
        <v>30</v>
      </c>
      <c r="C60" s="5" t="s">
        <v>74</v>
      </c>
    </row>
    <row r="61" customHeight="1" spans="1:3">
      <c r="A61" s="2">
        <v>59</v>
      </c>
      <c r="B61" s="4" t="s">
        <v>30</v>
      </c>
      <c r="C61" s="5" t="s">
        <v>75</v>
      </c>
    </row>
    <row r="62" customHeight="1" spans="1:3">
      <c r="A62" s="2">
        <v>60</v>
      </c>
      <c r="B62" s="4" t="s">
        <v>30</v>
      </c>
      <c r="C62" s="5" t="s">
        <v>76</v>
      </c>
    </row>
    <row r="63" customHeight="1" spans="1:3">
      <c r="A63" s="2">
        <v>61</v>
      </c>
      <c r="B63" s="4" t="s">
        <v>77</v>
      </c>
      <c r="C63" s="5" t="s">
        <v>78</v>
      </c>
    </row>
    <row r="64" customHeight="1" spans="1:3">
      <c r="A64" s="2">
        <v>62</v>
      </c>
      <c r="B64" s="4" t="s">
        <v>79</v>
      </c>
      <c r="C64" s="5" t="s">
        <v>80</v>
      </c>
    </row>
    <row r="65" customHeight="1" spans="1:3">
      <c r="A65" s="2">
        <v>63</v>
      </c>
      <c r="B65" s="6" t="s">
        <v>81</v>
      </c>
      <c r="C65" s="5" t="s">
        <v>82</v>
      </c>
    </row>
    <row r="66" customHeight="1" spans="1:3">
      <c r="A66" s="2">
        <v>64</v>
      </c>
      <c r="B66" s="7" t="s">
        <v>83</v>
      </c>
      <c r="C66" s="9" t="s">
        <v>84</v>
      </c>
    </row>
    <row r="67" customHeight="1" spans="1:3">
      <c r="A67" s="2">
        <v>65</v>
      </c>
      <c r="B67" s="8" t="s">
        <v>85</v>
      </c>
      <c r="C67" s="5" t="s">
        <v>86</v>
      </c>
    </row>
    <row r="68" customHeight="1" spans="1:3">
      <c r="A68" s="2">
        <v>66</v>
      </c>
      <c r="B68" s="6" t="s">
        <v>85</v>
      </c>
      <c r="C68" s="5" t="s">
        <v>87</v>
      </c>
    </row>
    <row r="69" customHeight="1" spans="1:3">
      <c r="A69" s="2">
        <v>67</v>
      </c>
      <c r="B69" s="7" t="s">
        <v>88</v>
      </c>
      <c r="C69" s="9" t="s">
        <v>89</v>
      </c>
    </row>
    <row r="70" customHeight="1" spans="1:3">
      <c r="A70" s="2">
        <v>68</v>
      </c>
      <c r="B70" s="8" t="s">
        <v>79</v>
      </c>
      <c r="C70" s="5" t="s">
        <v>90</v>
      </c>
    </row>
    <row r="71" customHeight="1" spans="1:3">
      <c r="A71" s="2">
        <v>69</v>
      </c>
      <c r="B71" s="4" t="s">
        <v>91</v>
      </c>
      <c r="C71" s="5" t="s">
        <v>92</v>
      </c>
    </row>
    <row r="72" customHeight="1" spans="1:3">
      <c r="A72" s="2">
        <v>70</v>
      </c>
      <c r="B72" s="4" t="s">
        <v>91</v>
      </c>
      <c r="C72" s="5" t="s">
        <v>93</v>
      </c>
    </row>
    <row r="73" customHeight="1" spans="1:3">
      <c r="A73" s="2">
        <v>71</v>
      </c>
      <c r="B73" s="4" t="s">
        <v>81</v>
      </c>
      <c r="C73" s="5" t="s">
        <v>94</v>
      </c>
    </row>
    <row r="74" customHeight="1" spans="1:3">
      <c r="A74" s="2">
        <v>72</v>
      </c>
      <c r="B74" s="4" t="s">
        <v>85</v>
      </c>
      <c r="C74" s="5" t="s">
        <v>95</v>
      </c>
    </row>
    <row r="75" customHeight="1" spans="1:3">
      <c r="A75" s="2">
        <v>73</v>
      </c>
      <c r="B75" s="4" t="s">
        <v>88</v>
      </c>
      <c r="C75" s="5" t="s">
        <v>96</v>
      </c>
    </row>
    <row r="76" customHeight="1" spans="1:3">
      <c r="A76" s="2">
        <v>74</v>
      </c>
      <c r="B76" s="4" t="s">
        <v>91</v>
      </c>
      <c r="C76" s="5" t="s">
        <v>97</v>
      </c>
    </row>
    <row r="77" customHeight="1" spans="1:3">
      <c r="A77" s="2">
        <v>75</v>
      </c>
      <c r="B77" s="4" t="s">
        <v>81</v>
      </c>
      <c r="C77" s="5" t="s">
        <v>98</v>
      </c>
    </row>
    <row r="78" customHeight="1" spans="1:3">
      <c r="A78" s="2">
        <v>76</v>
      </c>
      <c r="B78" s="10" t="s">
        <v>85</v>
      </c>
      <c r="C78" s="5" t="s">
        <v>99</v>
      </c>
    </row>
    <row r="79" customHeight="1" spans="1:3">
      <c r="A79" s="2">
        <v>77</v>
      </c>
      <c r="B79" s="4" t="s">
        <v>85</v>
      </c>
      <c r="C79" s="5" t="s">
        <v>100</v>
      </c>
    </row>
    <row r="80" customHeight="1" spans="1:3">
      <c r="A80" s="2">
        <v>78</v>
      </c>
      <c r="B80" s="4" t="s">
        <v>85</v>
      </c>
      <c r="C80" s="5" t="s">
        <v>101</v>
      </c>
    </row>
    <row r="81" customHeight="1" spans="1:3">
      <c r="A81" s="2">
        <v>79</v>
      </c>
      <c r="B81" s="4" t="s">
        <v>79</v>
      </c>
      <c r="C81" s="5" t="s">
        <v>102</v>
      </c>
    </row>
    <row r="82" customHeight="1" spans="1:3">
      <c r="A82" s="2">
        <v>80</v>
      </c>
      <c r="B82" s="4" t="s">
        <v>103</v>
      </c>
      <c r="C82" s="5" t="s">
        <v>104</v>
      </c>
    </row>
    <row r="83" customHeight="1" spans="1:3">
      <c r="A83" s="2">
        <v>81</v>
      </c>
      <c r="B83" s="4" t="s">
        <v>103</v>
      </c>
      <c r="C83" s="5" t="s">
        <v>105</v>
      </c>
    </row>
    <row r="84" customHeight="1" spans="1:3">
      <c r="A84" s="2">
        <v>82</v>
      </c>
      <c r="B84" s="4" t="s">
        <v>106</v>
      </c>
      <c r="C84" s="5" t="s">
        <v>107</v>
      </c>
    </row>
    <row r="85" customHeight="1" spans="1:3">
      <c r="A85" s="2">
        <v>83</v>
      </c>
      <c r="B85" s="4" t="s">
        <v>81</v>
      </c>
      <c r="C85" s="5" t="s">
        <v>108</v>
      </c>
    </row>
    <row r="86" customHeight="1" spans="1:3">
      <c r="A86" s="2">
        <v>84</v>
      </c>
      <c r="B86" s="4" t="s">
        <v>109</v>
      </c>
      <c r="C86" s="5" t="s">
        <v>110</v>
      </c>
    </row>
    <row r="87" customHeight="1" spans="1:3">
      <c r="A87" s="2">
        <v>85</v>
      </c>
      <c r="B87" s="10" t="s">
        <v>109</v>
      </c>
      <c r="C87" s="5" t="s">
        <v>111</v>
      </c>
    </row>
    <row r="88" customHeight="1" spans="1:3">
      <c r="A88" s="2">
        <v>86</v>
      </c>
      <c r="B88" s="4" t="s">
        <v>103</v>
      </c>
      <c r="C88" s="5" t="s">
        <v>112</v>
      </c>
    </row>
    <row r="89" customHeight="1" spans="1:3">
      <c r="A89" s="2">
        <v>87</v>
      </c>
      <c r="B89" s="4" t="s">
        <v>106</v>
      </c>
      <c r="C89" s="5" t="s">
        <v>113</v>
      </c>
    </row>
    <row r="90" customHeight="1" spans="1:3">
      <c r="A90" s="2">
        <v>88</v>
      </c>
      <c r="B90" s="4" t="s">
        <v>106</v>
      </c>
      <c r="C90" s="5" t="s">
        <v>114</v>
      </c>
    </row>
    <row r="91" customHeight="1" spans="1:3">
      <c r="A91" s="2">
        <v>89</v>
      </c>
      <c r="B91" s="10" t="s">
        <v>115</v>
      </c>
      <c r="C91" s="5" t="s">
        <v>116</v>
      </c>
    </row>
    <row r="92" customHeight="1" spans="1:3">
      <c r="A92" s="2">
        <v>90</v>
      </c>
      <c r="B92" s="4" t="s">
        <v>109</v>
      </c>
      <c r="C92" s="5" t="s">
        <v>117</v>
      </c>
    </row>
    <row r="93" customHeight="1" spans="1:3">
      <c r="A93" s="2">
        <v>91</v>
      </c>
      <c r="B93" s="4" t="s">
        <v>106</v>
      </c>
      <c r="C93" s="5" t="s">
        <v>118</v>
      </c>
    </row>
    <row r="94" customHeight="1" spans="1:3">
      <c r="A94" s="2">
        <v>92</v>
      </c>
      <c r="B94" s="10" t="s">
        <v>115</v>
      </c>
      <c r="C94" s="5" t="s">
        <v>119</v>
      </c>
    </row>
    <row r="95" customHeight="1" spans="1:3">
      <c r="A95" s="2">
        <v>93</v>
      </c>
      <c r="B95" s="4" t="s">
        <v>103</v>
      </c>
      <c r="C95" s="5" t="s">
        <v>120</v>
      </c>
    </row>
    <row r="96" customHeight="1" spans="1:3">
      <c r="A96" s="2">
        <v>94</v>
      </c>
      <c r="B96" s="4" t="s">
        <v>106</v>
      </c>
      <c r="C96" s="5" t="s">
        <v>121</v>
      </c>
    </row>
    <row r="97" customHeight="1" spans="1:3">
      <c r="A97" s="2">
        <v>95</v>
      </c>
      <c r="B97" s="4" t="s">
        <v>103</v>
      </c>
      <c r="C97" s="5" t="s">
        <v>122</v>
      </c>
    </row>
    <row r="98" customHeight="1" spans="1:3">
      <c r="A98" s="2">
        <v>96</v>
      </c>
      <c r="B98" s="8" t="s">
        <v>123</v>
      </c>
      <c r="C98" s="5" t="s">
        <v>124</v>
      </c>
    </row>
    <row r="99" customHeight="1" spans="1:3">
      <c r="A99" s="2">
        <v>97</v>
      </c>
      <c r="B99" s="4" t="s">
        <v>123</v>
      </c>
      <c r="C99" s="5" t="s">
        <v>125</v>
      </c>
    </row>
    <row r="100" customHeight="1" spans="1:3">
      <c r="A100" s="2">
        <v>98</v>
      </c>
      <c r="B100" s="4" t="s">
        <v>123</v>
      </c>
      <c r="C100" s="5" t="s">
        <v>126</v>
      </c>
    </row>
    <row r="101" customHeight="1" spans="1:3">
      <c r="A101" s="2">
        <v>99</v>
      </c>
      <c r="B101" s="4" t="s">
        <v>123</v>
      </c>
      <c r="C101" s="5" t="s">
        <v>127</v>
      </c>
    </row>
    <row r="102" customHeight="1" spans="1:3">
      <c r="A102" s="2">
        <v>100</v>
      </c>
      <c r="B102" s="4" t="s">
        <v>123</v>
      </c>
      <c r="C102" s="5" t="s">
        <v>128</v>
      </c>
    </row>
    <row r="103" customHeight="1" spans="1:3">
      <c r="A103" s="2">
        <v>101</v>
      </c>
      <c r="B103" s="4" t="s">
        <v>123</v>
      </c>
      <c r="C103" s="5" t="s">
        <v>129</v>
      </c>
    </row>
    <row r="104" customHeight="1" spans="1:3">
      <c r="A104" s="2">
        <v>102</v>
      </c>
      <c r="B104" s="4" t="s">
        <v>123</v>
      </c>
      <c r="C104" s="5" t="s">
        <v>130</v>
      </c>
    </row>
    <row r="105" customHeight="1" spans="1:3">
      <c r="A105" s="2">
        <v>103</v>
      </c>
      <c r="B105" s="4" t="s">
        <v>123</v>
      </c>
      <c r="C105" s="5" t="s">
        <v>131</v>
      </c>
    </row>
    <row r="106" customHeight="1" spans="1:3">
      <c r="A106" s="2">
        <v>104</v>
      </c>
      <c r="B106" s="4" t="s">
        <v>123</v>
      </c>
      <c r="C106" s="5" t="s">
        <v>132</v>
      </c>
    </row>
    <row r="107" customHeight="1" spans="1:3">
      <c r="A107" s="2">
        <v>105</v>
      </c>
      <c r="B107" s="4" t="s">
        <v>123</v>
      </c>
      <c r="C107" s="5" t="s">
        <v>133</v>
      </c>
    </row>
    <row r="108" customHeight="1" spans="1:3">
      <c r="A108" s="2">
        <v>106</v>
      </c>
      <c r="B108" s="4" t="s">
        <v>123</v>
      </c>
      <c r="C108" s="5" t="s">
        <v>134</v>
      </c>
    </row>
    <row r="109" customHeight="1" spans="1:3">
      <c r="A109" s="2">
        <v>107</v>
      </c>
      <c r="B109" s="4" t="s">
        <v>135</v>
      </c>
      <c r="C109" s="5" t="s">
        <v>136</v>
      </c>
    </row>
    <row r="110" customHeight="1" spans="1:3">
      <c r="A110" s="2">
        <v>108</v>
      </c>
      <c r="B110" s="4" t="s">
        <v>123</v>
      </c>
      <c r="C110" s="5" t="s">
        <v>137</v>
      </c>
    </row>
    <row r="111" customHeight="1" spans="1:3">
      <c r="A111" s="2">
        <v>109</v>
      </c>
      <c r="B111" s="4" t="s">
        <v>123</v>
      </c>
      <c r="C111" s="5" t="s">
        <v>138</v>
      </c>
    </row>
    <row r="112" customHeight="1" spans="1:3">
      <c r="A112" s="2">
        <v>110</v>
      </c>
      <c r="B112" s="4" t="s">
        <v>123</v>
      </c>
      <c r="C112" s="5" t="s">
        <v>139</v>
      </c>
    </row>
    <row r="113" customHeight="1" spans="1:3">
      <c r="A113" s="2">
        <v>111</v>
      </c>
      <c r="B113" s="4" t="s">
        <v>123</v>
      </c>
      <c r="C113" s="5" t="s">
        <v>140</v>
      </c>
    </row>
    <row r="114" customHeight="1" spans="1:3">
      <c r="A114" s="2">
        <v>112</v>
      </c>
      <c r="B114" s="4" t="s">
        <v>135</v>
      </c>
      <c r="C114" s="5" t="s">
        <v>141</v>
      </c>
    </row>
    <row r="115" customHeight="1" spans="1:3">
      <c r="A115" s="2">
        <v>113</v>
      </c>
      <c r="B115" s="4" t="s">
        <v>123</v>
      </c>
      <c r="C115" s="5" t="s">
        <v>142</v>
      </c>
    </row>
    <row r="116" customHeight="1" spans="1:3">
      <c r="A116" s="2">
        <v>114</v>
      </c>
      <c r="B116" s="4" t="s">
        <v>123</v>
      </c>
      <c r="C116" s="5" t="s">
        <v>143</v>
      </c>
    </row>
    <row r="117" customHeight="1" spans="1:3">
      <c r="A117" s="2">
        <v>115</v>
      </c>
      <c r="B117" s="4" t="s">
        <v>123</v>
      </c>
      <c r="C117" s="5" t="s">
        <v>144</v>
      </c>
    </row>
    <row r="118" customHeight="1" spans="1:3">
      <c r="A118" s="2">
        <v>116</v>
      </c>
      <c r="B118" s="4" t="s">
        <v>123</v>
      </c>
      <c r="C118" s="5" t="s">
        <v>145</v>
      </c>
    </row>
    <row r="119" customHeight="1" spans="1:3">
      <c r="A119" s="2">
        <v>117</v>
      </c>
      <c r="B119" s="4" t="s">
        <v>123</v>
      </c>
      <c r="C119" s="5" t="s">
        <v>146</v>
      </c>
    </row>
    <row r="120" customHeight="1" spans="1:3">
      <c r="A120" s="2">
        <v>118</v>
      </c>
      <c r="B120" s="4" t="s">
        <v>123</v>
      </c>
      <c r="C120" s="5" t="s">
        <v>147</v>
      </c>
    </row>
    <row r="121" customHeight="1" spans="1:3">
      <c r="A121" s="2">
        <v>119</v>
      </c>
      <c r="B121" s="4" t="s">
        <v>123</v>
      </c>
      <c r="C121" s="5" t="s">
        <v>148</v>
      </c>
    </row>
    <row r="122" customHeight="1" spans="1:3">
      <c r="A122" s="2">
        <v>120</v>
      </c>
      <c r="B122" s="4" t="s">
        <v>123</v>
      </c>
      <c r="C122" s="5" t="s">
        <v>149</v>
      </c>
    </row>
    <row r="123" customHeight="1" spans="1:3">
      <c r="A123" s="2">
        <v>121</v>
      </c>
      <c r="B123" s="4" t="s">
        <v>123</v>
      </c>
      <c r="C123" s="9" t="s">
        <v>150</v>
      </c>
    </row>
    <row r="124" customHeight="1" spans="1:3">
      <c r="A124" s="2">
        <v>122</v>
      </c>
      <c r="B124" s="4" t="s">
        <v>123</v>
      </c>
      <c r="C124" s="5" t="s">
        <v>151</v>
      </c>
    </row>
    <row r="125" customHeight="1" spans="1:3">
      <c r="A125" s="2">
        <v>123</v>
      </c>
      <c r="B125" s="4" t="s">
        <v>123</v>
      </c>
      <c r="C125" s="5" t="s">
        <v>152</v>
      </c>
    </row>
    <row r="126" customHeight="1" spans="1:3">
      <c r="A126" s="2">
        <v>124</v>
      </c>
      <c r="B126" s="4" t="s">
        <v>123</v>
      </c>
      <c r="C126" s="5" t="s">
        <v>153</v>
      </c>
    </row>
    <row r="127" customHeight="1" spans="1:3">
      <c r="A127" s="2">
        <v>125</v>
      </c>
      <c r="B127" s="4" t="s">
        <v>123</v>
      </c>
      <c r="C127" s="5" t="s">
        <v>154</v>
      </c>
    </row>
    <row r="128" customHeight="1" spans="1:3">
      <c r="A128" s="2">
        <v>126</v>
      </c>
      <c r="B128" s="4" t="s">
        <v>123</v>
      </c>
      <c r="C128" s="5" t="s">
        <v>155</v>
      </c>
    </row>
    <row r="129" customHeight="1" spans="1:3">
      <c r="A129" s="2">
        <v>127</v>
      </c>
      <c r="B129" s="4" t="s">
        <v>123</v>
      </c>
      <c r="C129" s="5" t="s">
        <v>156</v>
      </c>
    </row>
    <row r="130" customHeight="1" spans="1:3">
      <c r="A130" s="2">
        <v>128</v>
      </c>
      <c r="B130" s="4" t="s">
        <v>135</v>
      </c>
      <c r="C130" s="5" t="s">
        <v>157</v>
      </c>
    </row>
    <row r="131" customHeight="1" spans="1:3">
      <c r="A131" s="2">
        <v>129</v>
      </c>
      <c r="B131" s="4" t="s">
        <v>135</v>
      </c>
      <c r="C131" s="5" t="s">
        <v>158</v>
      </c>
    </row>
    <row r="132" customHeight="1" spans="1:3">
      <c r="A132" s="2">
        <v>130</v>
      </c>
      <c r="B132" s="4" t="s">
        <v>123</v>
      </c>
      <c r="C132" s="5" t="s">
        <v>159</v>
      </c>
    </row>
    <row r="133" customHeight="1" spans="1:3">
      <c r="A133" s="2">
        <v>131</v>
      </c>
      <c r="B133" s="4" t="s">
        <v>123</v>
      </c>
      <c r="C133" s="5" t="s">
        <v>160</v>
      </c>
    </row>
    <row r="134" customHeight="1" spans="1:3">
      <c r="A134" s="2">
        <v>132</v>
      </c>
      <c r="B134" s="4" t="s">
        <v>123</v>
      </c>
      <c r="C134" s="5" t="s">
        <v>161</v>
      </c>
    </row>
    <row r="135" customHeight="1" spans="1:3">
      <c r="A135" s="2">
        <v>133</v>
      </c>
      <c r="B135" s="4" t="s">
        <v>123</v>
      </c>
      <c r="C135" s="5" t="s">
        <v>162</v>
      </c>
    </row>
    <row r="136" customHeight="1" spans="1:3">
      <c r="A136" s="2">
        <v>134</v>
      </c>
      <c r="B136" s="4" t="s">
        <v>123</v>
      </c>
      <c r="C136" s="5" t="s">
        <v>163</v>
      </c>
    </row>
    <row r="137" customHeight="1" spans="1:3">
      <c r="A137" s="2">
        <v>135</v>
      </c>
      <c r="B137" s="4" t="s">
        <v>123</v>
      </c>
      <c r="C137" s="5" t="s">
        <v>164</v>
      </c>
    </row>
    <row r="138" customHeight="1" spans="1:3">
      <c r="A138" s="2">
        <v>136</v>
      </c>
      <c r="B138" s="4" t="s">
        <v>123</v>
      </c>
      <c r="C138" s="5" t="s">
        <v>165</v>
      </c>
    </row>
    <row r="139" customHeight="1" spans="1:3">
      <c r="A139" s="2">
        <v>137</v>
      </c>
      <c r="B139" s="4" t="s">
        <v>123</v>
      </c>
      <c r="C139" s="5" t="s">
        <v>166</v>
      </c>
    </row>
    <row r="140" customHeight="1" spans="1:3">
      <c r="A140" s="2">
        <v>138</v>
      </c>
      <c r="B140" s="4" t="s">
        <v>123</v>
      </c>
      <c r="C140" s="5" t="s">
        <v>167</v>
      </c>
    </row>
    <row r="141" customHeight="1" spans="1:3">
      <c r="A141" s="2">
        <v>139</v>
      </c>
      <c r="B141" s="4" t="s">
        <v>123</v>
      </c>
      <c r="C141" s="5" t="s">
        <v>168</v>
      </c>
    </row>
    <row r="142" customHeight="1" spans="1:3">
      <c r="A142" s="2">
        <v>140</v>
      </c>
      <c r="B142" s="4" t="s">
        <v>123</v>
      </c>
      <c r="C142" s="5" t="s">
        <v>169</v>
      </c>
    </row>
    <row r="143" customHeight="1" spans="1:3">
      <c r="A143" s="2">
        <v>141</v>
      </c>
      <c r="B143" s="4" t="s">
        <v>135</v>
      </c>
      <c r="C143" s="5" t="s">
        <v>170</v>
      </c>
    </row>
    <row r="144" customHeight="1" spans="1:3">
      <c r="A144" s="2">
        <v>142</v>
      </c>
      <c r="B144" s="4" t="s">
        <v>123</v>
      </c>
      <c r="C144" s="5" t="s">
        <v>171</v>
      </c>
    </row>
    <row r="145" customHeight="1" spans="1:3">
      <c r="A145" s="2">
        <v>143</v>
      </c>
      <c r="B145" s="4" t="s">
        <v>123</v>
      </c>
      <c r="C145" s="5" t="s">
        <v>172</v>
      </c>
    </row>
    <row r="146" customHeight="1" spans="1:3">
      <c r="A146" s="2">
        <v>144</v>
      </c>
      <c r="B146" s="4" t="s">
        <v>123</v>
      </c>
      <c r="C146" s="5" t="s">
        <v>173</v>
      </c>
    </row>
    <row r="147" customHeight="1" spans="1:3">
      <c r="A147" s="2">
        <v>145</v>
      </c>
      <c r="B147" s="4" t="s">
        <v>123</v>
      </c>
      <c r="C147" s="5" t="s">
        <v>174</v>
      </c>
    </row>
    <row r="148" customHeight="1" spans="1:3">
      <c r="A148" s="2">
        <v>146</v>
      </c>
      <c r="B148" s="4" t="s">
        <v>135</v>
      </c>
      <c r="C148" s="5" t="s">
        <v>175</v>
      </c>
    </row>
    <row r="149" customHeight="1" spans="1:3">
      <c r="A149" s="2">
        <v>147</v>
      </c>
      <c r="B149" s="4" t="s">
        <v>135</v>
      </c>
      <c r="C149" s="5" t="s">
        <v>176</v>
      </c>
    </row>
    <row r="150" customHeight="1" spans="1:3">
      <c r="A150" s="2">
        <v>148</v>
      </c>
      <c r="B150" s="4" t="s">
        <v>135</v>
      </c>
      <c r="C150" s="5" t="s">
        <v>177</v>
      </c>
    </row>
    <row r="151" customHeight="1" spans="1:3">
      <c r="A151" s="2">
        <v>149</v>
      </c>
      <c r="B151" s="4" t="s">
        <v>135</v>
      </c>
      <c r="C151" s="5" t="s">
        <v>178</v>
      </c>
    </row>
    <row r="152" customHeight="1" spans="1:3">
      <c r="A152" s="2">
        <v>150</v>
      </c>
      <c r="B152" s="4" t="s">
        <v>123</v>
      </c>
      <c r="C152" s="5" t="s">
        <v>179</v>
      </c>
    </row>
    <row r="153" customHeight="1" spans="1:3">
      <c r="A153" s="2">
        <v>151</v>
      </c>
      <c r="B153" s="4" t="s">
        <v>123</v>
      </c>
      <c r="C153" s="5" t="s">
        <v>180</v>
      </c>
    </row>
    <row r="154" customHeight="1" spans="1:3">
      <c r="A154" s="2">
        <v>152</v>
      </c>
      <c r="B154" s="4" t="s">
        <v>123</v>
      </c>
      <c r="C154" s="5" t="s">
        <v>181</v>
      </c>
    </row>
    <row r="155" customHeight="1" spans="1:3">
      <c r="A155" s="2">
        <v>153</v>
      </c>
      <c r="B155" s="4" t="s">
        <v>123</v>
      </c>
      <c r="C155" s="5" t="s">
        <v>182</v>
      </c>
    </row>
    <row r="156" customHeight="1" spans="1:3">
      <c r="A156" s="2">
        <v>154</v>
      </c>
      <c r="B156" s="4" t="s">
        <v>123</v>
      </c>
      <c r="C156" s="5" t="s">
        <v>183</v>
      </c>
    </row>
    <row r="157" customHeight="1" spans="1:3">
      <c r="A157" s="2">
        <v>155</v>
      </c>
      <c r="B157" s="4" t="s">
        <v>123</v>
      </c>
      <c r="C157" s="5" t="s">
        <v>184</v>
      </c>
    </row>
    <row r="158" customHeight="1" spans="1:3">
      <c r="A158" s="2">
        <v>156</v>
      </c>
      <c r="B158" s="4" t="s">
        <v>123</v>
      </c>
      <c r="C158" s="5" t="s">
        <v>185</v>
      </c>
    </row>
    <row r="159" customHeight="1" spans="1:3">
      <c r="A159" s="2">
        <v>157</v>
      </c>
      <c r="B159" s="4" t="s">
        <v>123</v>
      </c>
      <c r="C159" s="5" t="s">
        <v>186</v>
      </c>
    </row>
    <row r="160" customHeight="1" spans="1:3">
      <c r="A160" s="2">
        <v>158</v>
      </c>
      <c r="B160" s="4" t="s">
        <v>123</v>
      </c>
      <c r="C160" s="5" t="s">
        <v>187</v>
      </c>
    </row>
    <row r="161" customHeight="1" spans="1:3">
      <c r="A161" s="2">
        <v>159</v>
      </c>
      <c r="B161" s="4" t="s">
        <v>123</v>
      </c>
      <c r="C161" s="5" t="s">
        <v>188</v>
      </c>
    </row>
    <row r="162" customHeight="1" spans="1:3">
      <c r="A162" s="2">
        <v>160</v>
      </c>
      <c r="B162" s="4" t="s">
        <v>135</v>
      </c>
      <c r="C162" s="5" t="s">
        <v>189</v>
      </c>
    </row>
    <row r="163" customHeight="1" spans="1:3">
      <c r="A163" s="2">
        <v>161</v>
      </c>
      <c r="B163" s="4" t="s">
        <v>135</v>
      </c>
      <c r="C163" s="5" t="s">
        <v>190</v>
      </c>
    </row>
    <row r="164" customHeight="1" spans="1:3">
      <c r="A164" s="2">
        <v>162</v>
      </c>
      <c r="B164" s="4" t="s">
        <v>135</v>
      </c>
      <c r="C164" s="5" t="s">
        <v>191</v>
      </c>
    </row>
    <row r="165" customHeight="1" spans="1:3">
      <c r="A165" s="2">
        <v>163</v>
      </c>
      <c r="B165" s="4" t="s">
        <v>135</v>
      </c>
      <c r="C165" s="5" t="s">
        <v>192</v>
      </c>
    </row>
    <row r="166" customHeight="1" spans="1:3">
      <c r="A166" s="2">
        <v>164</v>
      </c>
      <c r="B166" s="4" t="s">
        <v>135</v>
      </c>
      <c r="C166" s="5" t="s">
        <v>193</v>
      </c>
    </row>
    <row r="167" customHeight="1" spans="1:3">
      <c r="A167" s="2">
        <v>165</v>
      </c>
      <c r="B167" s="4" t="s">
        <v>123</v>
      </c>
      <c r="C167" s="5" t="s">
        <v>194</v>
      </c>
    </row>
    <row r="168" customHeight="1" spans="1:3">
      <c r="A168" s="2">
        <v>166</v>
      </c>
      <c r="B168" s="4" t="s">
        <v>123</v>
      </c>
      <c r="C168" s="5" t="s">
        <v>195</v>
      </c>
    </row>
    <row r="169" customHeight="1" spans="1:3">
      <c r="A169" s="2">
        <v>167</v>
      </c>
      <c r="B169" s="4" t="s">
        <v>123</v>
      </c>
      <c r="C169" s="5" t="s">
        <v>196</v>
      </c>
    </row>
    <row r="170" customHeight="1" spans="1:3">
      <c r="A170" s="2">
        <v>168</v>
      </c>
      <c r="B170" s="4" t="s">
        <v>123</v>
      </c>
      <c r="C170" s="5" t="s">
        <v>197</v>
      </c>
    </row>
    <row r="171" customHeight="1" spans="1:3">
      <c r="A171" s="2">
        <v>169</v>
      </c>
      <c r="B171" s="4" t="s">
        <v>123</v>
      </c>
      <c r="C171" s="5" t="s">
        <v>198</v>
      </c>
    </row>
    <row r="172" customHeight="1" spans="1:3">
      <c r="A172" s="2">
        <v>170</v>
      </c>
      <c r="B172" s="4" t="s">
        <v>123</v>
      </c>
      <c r="C172" s="5" t="s">
        <v>199</v>
      </c>
    </row>
    <row r="173" customHeight="1" spans="1:3">
      <c r="A173" s="2">
        <v>171</v>
      </c>
      <c r="B173" s="4" t="s">
        <v>123</v>
      </c>
      <c r="C173" s="5" t="s">
        <v>200</v>
      </c>
    </row>
    <row r="174" customHeight="1" spans="1:3">
      <c r="A174" s="2">
        <v>172</v>
      </c>
      <c r="B174" s="4" t="s">
        <v>123</v>
      </c>
      <c r="C174" s="5" t="s">
        <v>201</v>
      </c>
    </row>
    <row r="175" customHeight="1" spans="1:3">
      <c r="A175" s="2">
        <v>173</v>
      </c>
      <c r="B175" s="4" t="s">
        <v>123</v>
      </c>
      <c r="C175" s="5" t="s">
        <v>202</v>
      </c>
    </row>
    <row r="176" customHeight="1" spans="1:3">
      <c r="A176" s="2">
        <v>174</v>
      </c>
      <c r="B176" s="4" t="s">
        <v>123</v>
      </c>
      <c r="C176" s="5" t="s">
        <v>203</v>
      </c>
    </row>
    <row r="177" customHeight="1" spans="1:3">
      <c r="A177" s="2">
        <v>175</v>
      </c>
      <c r="B177" s="4" t="s">
        <v>123</v>
      </c>
      <c r="C177" s="5" t="s">
        <v>204</v>
      </c>
    </row>
    <row r="178" customHeight="1" spans="1:3">
      <c r="A178" s="2">
        <v>176</v>
      </c>
      <c r="B178" s="4" t="s">
        <v>123</v>
      </c>
      <c r="C178" s="5" t="s">
        <v>205</v>
      </c>
    </row>
    <row r="179" customHeight="1" spans="1:3">
      <c r="A179" s="2">
        <v>177</v>
      </c>
      <c r="B179" s="4" t="s">
        <v>123</v>
      </c>
      <c r="C179" s="5" t="s">
        <v>206</v>
      </c>
    </row>
    <row r="180" customHeight="1" spans="1:3">
      <c r="A180" s="2">
        <v>178</v>
      </c>
      <c r="B180" s="4" t="s">
        <v>123</v>
      </c>
      <c r="C180" s="5" t="s">
        <v>207</v>
      </c>
    </row>
    <row r="181" customHeight="1" spans="1:3">
      <c r="A181" s="2">
        <v>179</v>
      </c>
      <c r="B181" s="4" t="s">
        <v>123</v>
      </c>
      <c r="C181" s="5" t="s">
        <v>208</v>
      </c>
    </row>
    <row r="182" customHeight="1" spans="1:3">
      <c r="A182" s="2">
        <v>180</v>
      </c>
      <c r="B182" s="11" t="s">
        <v>79</v>
      </c>
      <c r="C182" s="12" t="s">
        <v>209</v>
      </c>
    </row>
    <row r="183" customHeight="1" spans="1:3">
      <c r="A183" s="2">
        <v>181</v>
      </c>
      <c r="B183" s="13" t="s">
        <v>135</v>
      </c>
      <c r="C183" s="3" t="s">
        <v>210</v>
      </c>
    </row>
    <row r="184" customHeight="1" spans="1:3">
      <c r="A184" s="2">
        <v>182</v>
      </c>
      <c r="B184" s="13" t="s">
        <v>135</v>
      </c>
      <c r="C184" s="3" t="s">
        <v>211</v>
      </c>
    </row>
    <row r="185" customHeight="1" spans="1:3">
      <c r="A185" s="2">
        <v>183</v>
      </c>
      <c r="B185" s="13" t="s">
        <v>85</v>
      </c>
      <c r="C185" s="12" t="s">
        <v>212</v>
      </c>
    </row>
    <row r="186" customHeight="1" spans="1:3">
      <c r="A186" s="2">
        <v>184</v>
      </c>
      <c r="B186" s="13" t="s">
        <v>85</v>
      </c>
      <c r="C186" s="3" t="s">
        <v>213</v>
      </c>
    </row>
    <row r="187" customHeight="1" spans="1:3">
      <c r="A187" s="2">
        <v>185</v>
      </c>
      <c r="B187" s="13" t="s">
        <v>214</v>
      </c>
      <c r="C187" s="3" t="s">
        <v>215</v>
      </c>
    </row>
    <row r="188" customHeight="1" spans="1:3">
      <c r="A188" s="2">
        <v>186</v>
      </c>
      <c r="B188" s="13" t="s">
        <v>135</v>
      </c>
      <c r="C188" s="3" t="s">
        <v>216</v>
      </c>
    </row>
    <row r="189" customHeight="1" spans="1:3">
      <c r="A189" s="2">
        <v>187</v>
      </c>
      <c r="B189" s="13" t="s">
        <v>214</v>
      </c>
      <c r="C189" s="3" t="s">
        <v>217</v>
      </c>
    </row>
    <row r="190" customHeight="1" spans="1:3">
      <c r="A190" s="2">
        <v>188</v>
      </c>
      <c r="B190" s="13" t="s">
        <v>135</v>
      </c>
      <c r="C190" s="3" t="s">
        <v>218</v>
      </c>
    </row>
    <row r="191" customHeight="1" spans="1:3">
      <c r="A191" s="2">
        <v>189</v>
      </c>
      <c r="B191" s="13" t="s">
        <v>219</v>
      </c>
      <c r="C191" s="3" t="s">
        <v>220</v>
      </c>
    </row>
    <row r="192" customHeight="1" spans="1:3">
      <c r="A192" s="2">
        <v>190</v>
      </c>
      <c r="B192" s="13" t="s">
        <v>221</v>
      </c>
      <c r="C192" s="3" t="s">
        <v>222</v>
      </c>
    </row>
    <row r="193" customHeight="1" spans="1:3">
      <c r="A193" s="2">
        <v>191</v>
      </c>
      <c r="B193" s="13" t="s">
        <v>103</v>
      </c>
      <c r="C193" s="3" t="s">
        <v>223</v>
      </c>
    </row>
    <row r="194" customHeight="1" spans="1:3">
      <c r="A194" s="2">
        <v>192</v>
      </c>
      <c r="B194" s="13" t="s">
        <v>103</v>
      </c>
      <c r="C194" s="3" t="s">
        <v>224</v>
      </c>
    </row>
    <row r="195" customHeight="1" spans="1:3">
      <c r="A195" s="2">
        <v>193</v>
      </c>
      <c r="B195" s="13" t="s">
        <v>225</v>
      </c>
      <c r="C195" s="3" t="s">
        <v>226</v>
      </c>
    </row>
    <row r="196" customHeight="1" spans="1:3">
      <c r="A196" s="2">
        <v>194</v>
      </c>
      <c r="B196" s="13" t="s">
        <v>227</v>
      </c>
      <c r="C196" s="3" t="s">
        <v>228</v>
      </c>
    </row>
    <row r="197" customHeight="1" spans="1:3">
      <c r="A197" s="2">
        <v>195</v>
      </c>
      <c r="B197" s="13" t="s">
        <v>221</v>
      </c>
      <c r="C197" s="3" t="s">
        <v>229</v>
      </c>
    </row>
    <row r="198" customHeight="1" spans="1:3">
      <c r="A198" s="2">
        <v>196</v>
      </c>
      <c r="B198" s="13" t="s">
        <v>85</v>
      </c>
      <c r="C198" s="3" t="s">
        <v>230</v>
      </c>
    </row>
    <row r="199" customHeight="1" spans="1:3">
      <c r="A199" s="2">
        <v>197</v>
      </c>
      <c r="B199" s="13" t="s">
        <v>214</v>
      </c>
      <c r="C199" s="3" t="s">
        <v>231</v>
      </c>
    </row>
    <row r="200" customHeight="1" spans="1:3">
      <c r="A200" s="2">
        <v>198</v>
      </c>
      <c r="B200" s="13" t="s">
        <v>232</v>
      </c>
      <c r="C200" s="3" t="s">
        <v>233</v>
      </c>
    </row>
    <row r="201" customHeight="1" spans="1:3">
      <c r="A201" s="2">
        <v>199</v>
      </c>
      <c r="B201" s="13" t="s">
        <v>135</v>
      </c>
      <c r="C201" s="3" t="s">
        <v>234</v>
      </c>
    </row>
    <row r="202" customHeight="1" spans="1:3">
      <c r="A202" s="2">
        <v>200</v>
      </c>
      <c r="B202" s="13" t="s">
        <v>219</v>
      </c>
      <c r="C202" s="3" t="s">
        <v>235</v>
      </c>
    </row>
    <row r="203" customHeight="1" spans="1:3">
      <c r="A203" s="2">
        <v>201</v>
      </c>
      <c r="B203" s="13" t="s">
        <v>214</v>
      </c>
      <c r="C203" s="3" t="s">
        <v>236</v>
      </c>
    </row>
    <row r="204" customHeight="1" spans="1:3">
      <c r="A204" s="2">
        <v>202</v>
      </c>
      <c r="B204" s="13" t="s">
        <v>219</v>
      </c>
      <c r="C204" s="3" t="s">
        <v>237</v>
      </c>
    </row>
    <row r="205" customHeight="1" spans="1:3">
      <c r="A205" s="2">
        <v>203</v>
      </c>
      <c r="B205" s="13" t="s">
        <v>214</v>
      </c>
      <c r="C205" s="3" t="s">
        <v>238</v>
      </c>
    </row>
    <row r="206" customHeight="1" spans="1:3">
      <c r="A206" s="2">
        <v>204</v>
      </c>
      <c r="B206" s="13" t="s">
        <v>239</v>
      </c>
      <c r="C206" s="3" t="s">
        <v>240</v>
      </c>
    </row>
    <row r="207" customHeight="1" spans="1:3">
      <c r="A207" s="2">
        <v>205</v>
      </c>
      <c r="B207" s="13" t="s">
        <v>103</v>
      </c>
      <c r="C207" s="3" t="s">
        <v>241</v>
      </c>
    </row>
    <row r="208" customHeight="1" spans="1:3">
      <c r="A208" s="2">
        <v>206</v>
      </c>
      <c r="B208" s="13" t="s">
        <v>225</v>
      </c>
      <c r="C208" s="3" t="s">
        <v>242</v>
      </c>
    </row>
    <row r="209" customHeight="1" spans="1:3">
      <c r="A209" s="2">
        <v>207</v>
      </c>
      <c r="B209" s="13" t="s">
        <v>232</v>
      </c>
      <c r="C209" s="3" t="s">
        <v>243</v>
      </c>
    </row>
    <row r="210" customHeight="1" spans="1:3">
      <c r="A210" s="2">
        <v>208</v>
      </c>
      <c r="B210" s="13" t="s">
        <v>135</v>
      </c>
      <c r="C210" s="3" t="s">
        <v>244</v>
      </c>
    </row>
    <row r="211" customHeight="1" spans="1:3">
      <c r="A211" s="2">
        <v>209</v>
      </c>
      <c r="B211" s="13" t="s">
        <v>245</v>
      </c>
      <c r="C211" s="3" t="s">
        <v>246</v>
      </c>
    </row>
    <row r="212" customHeight="1" spans="1:3">
      <c r="A212" s="2">
        <v>210</v>
      </c>
      <c r="B212" s="13" t="s">
        <v>219</v>
      </c>
      <c r="C212" s="3" t="s">
        <v>247</v>
      </c>
    </row>
    <row r="213" customHeight="1" spans="1:3">
      <c r="A213" s="2">
        <v>211</v>
      </c>
      <c r="B213" s="13" t="s">
        <v>79</v>
      </c>
      <c r="C213" s="3" t="s">
        <v>248</v>
      </c>
    </row>
    <row r="214" customHeight="1" spans="1:3">
      <c r="A214" s="2">
        <v>212</v>
      </c>
      <c r="B214" s="13" t="s">
        <v>219</v>
      </c>
      <c r="C214" s="3" t="s">
        <v>249</v>
      </c>
    </row>
    <row r="215" customHeight="1" spans="1:3">
      <c r="A215" s="2">
        <v>213</v>
      </c>
      <c r="B215" s="13" t="s">
        <v>214</v>
      </c>
      <c r="C215" s="3" t="s">
        <v>250</v>
      </c>
    </row>
    <row r="216" customHeight="1" spans="1:3">
      <c r="A216" s="2">
        <v>214</v>
      </c>
      <c r="B216" s="13" t="s">
        <v>85</v>
      </c>
      <c r="C216" s="3" t="s">
        <v>251</v>
      </c>
    </row>
    <row r="217" customHeight="1" spans="1:3">
      <c r="A217" s="2">
        <v>215</v>
      </c>
      <c r="B217" s="13" t="s">
        <v>214</v>
      </c>
      <c r="C217" s="3" t="s">
        <v>252</v>
      </c>
    </row>
    <row r="218" customHeight="1" spans="1:3">
      <c r="A218" s="2">
        <v>216</v>
      </c>
      <c r="B218" s="13" t="s">
        <v>221</v>
      </c>
      <c r="C218" s="3" t="s">
        <v>253</v>
      </c>
    </row>
    <row r="219" customHeight="1" spans="1:3">
      <c r="A219" s="2">
        <v>217</v>
      </c>
      <c r="B219" s="13" t="s">
        <v>103</v>
      </c>
      <c r="C219" s="3" t="s">
        <v>254</v>
      </c>
    </row>
    <row r="220" customHeight="1" spans="1:3">
      <c r="A220" s="2">
        <v>218</v>
      </c>
      <c r="B220" s="13" t="s">
        <v>225</v>
      </c>
      <c r="C220" s="3" t="s">
        <v>255</v>
      </c>
    </row>
    <row r="221" customHeight="1" spans="1:3">
      <c r="A221" s="2">
        <v>219</v>
      </c>
      <c r="B221" s="13" t="s">
        <v>221</v>
      </c>
      <c r="C221" s="3" t="s">
        <v>256</v>
      </c>
    </row>
    <row r="222" customHeight="1" spans="1:3">
      <c r="A222" s="2">
        <v>220</v>
      </c>
      <c r="B222" s="13" t="s">
        <v>227</v>
      </c>
      <c r="C222" s="3" t="s">
        <v>257</v>
      </c>
    </row>
    <row r="223" customHeight="1" spans="1:3">
      <c r="A223" s="2">
        <v>221</v>
      </c>
      <c r="B223" s="13" t="s">
        <v>258</v>
      </c>
      <c r="C223" s="3" t="s">
        <v>259</v>
      </c>
    </row>
    <row r="224" customHeight="1" spans="1:3">
      <c r="A224" s="2">
        <v>222</v>
      </c>
      <c r="B224" s="13" t="s">
        <v>85</v>
      </c>
      <c r="C224" s="3" t="s">
        <v>260</v>
      </c>
    </row>
    <row r="225" customHeight="1" spans="1:3">
      <c r="A225" s="2">
        <v>223</v>
      </c>
      <c r="B225" s="13" t="s">
        <v>214</v>
      </c>
      <c r="C225" s="3" t="s">
        <v>261</v>
      </c>
    </row>
    <row r="226" customHeight="1" spans="1:3">
      <c r="A226" s="2">
        <v>224</v>
      </c>
      <c r="B226" s="13" t="s">
        <v>219</v>
      </c>
      <c r="C226" s="3" t="s">
        <v>262</v>
      </c>
    </row>
    <row r="227" customHeight="1" spans="1:3">
      <c r="A227" s="2">
        <v>225</v>
      </c>
      <c r="B227" s="13" t="s">
        <v>219</v>
      </c>
      <c r="C227" s="3" t="s">
        <v>263</v>
      </c>
    </row>
    <row r="228" customHeight="1" spans="1:3">
      <c r="A228" s="2">
        <v>226</v>
      </c>
      <c r="B228" s="13" t="s">
        <v>232</v>
      </c>
      <c r="C228" s="3" t="s">
        <v>264</v>
      </c>
    </row>
    <row r="229" customHeight="1" spans="1:3">
      <c r="A229" s="2">
        <v>227</v>
      </c>
      <c r="B229" s="13" t="s">
        <v>245</v>
      </c>
      <c r="C229" s="3" t="s">
        <v>265</v>
      </c>
    </row>
    <row r="230" customHeight="1" spans="1:3">
      <c r="A230" s="2">
        <v>228</v>
      </c>
      <c r="B230" s="13" t="s">
        <v>135</v>
      </c>
      <c r="C230" s="3" t="s">
        <v>266</v>
      </c>
    </row>
    <row r="231" customHeight="1" spans="1:3">
      <c r="A231" s="2">
        <v>229</v>
      </c>
      <c r="B231" s="13" t="s">
        <v>135</v>
      </c>
      <c r="C231" s="3" t="s">
        <v>267</v>
      </c>
    </row>
    <row r="232" customHeight="1" spans="1:3">
      <c r="A232" s="2">
        <v>230</v>
      </c>
      <c r="B232" s="13" t="s">
        <v>214</v>
      </c>
      <c r="C232" s="3" t="s">
        <v>268</v>
      </c>
    </row>
    <row r="233" customHeight="1" spans="1:3">
      <c r="A233" s="2">
        <v>231</v>
      </c>
      <c r="B233" s="13" t="s">
        <v>214</v>
      </c>
      <c r="C233" s="3" t="s">
        <v>269</v>
      </c>
    </row>
    <row r="234" customHeight="1" spans="1:3">
      <c r="A234" s="2">
        <v>232</v>
      </c>
      <c r="B234" s="13" t="s">
        <v>214</v>
      </c>
      <c r="C234" s="3" t="s">
        <v>270</v>
      </c>
    </row>
    <row r="235" customHeight="1" spans="1:3">
      <c r="A235" s="2">
        <v>233</v>
      </c>
      <c r="B235" s="13" t="s">
        <v>219</v>
      </c>
      <c r="C235" s="3" t="s">
        <v>155</v>
      </c>
    </row>
    <row r="236" customHeight="1" spans="1:3">
      <c r="A236" s="2">
        <v>234</v>
      </c>
      <c r="B236" s="13" t="s">
        <v>85</v>
      </c>
      <c r="C236" s="3" t="s">
        <v>271</v>
      </c>
    </row>
    <row r="237" customHeight="1" spans="1:3">
      <c r="A237" s="2">
        <v>235</v>
      </c>
      <c r="B237" s="13" t="s">
        <v>214</v>
      </c>
      <c r="C237" s="3" t="s">
        <v>272</v>
      </c>
    </row>
    <row r="238" customHeight="1" spans="1:3">
      <c r="A238" s="2">
        <v>236</v>
      </c>
      <c r="B238" s="13" t="s">
        <v>232</v>
      </c>
      <c r="C238" s="3" t="s">
        <v>273</v>
      </c>
    </row>
    <row r="239" customHeight="1" spans="1:3">
      <c r="A239" s="2">
        <v>237</v>
      </c>
      <c r="B239" s="13" t="s">
        <v>219</v>
      </c>
      <c r="C239" s="3" t="s">
        <v>274</v>
      </c>
    </row>
    <row r="240" customHeight="1" spans="1:3">
      <c r="A240" s="2">
        <v>238</v>
      </c>
      <c r="B240" s="13" t="s">
        <v>219</v>
      </c>
      <c r="C240" s="3" t="s">
        <v>275</v>
      </c>
    </row>
    <row r="241" customHeight="1" spans="1:3">
      <c r="A241" s="2">
        <v>239</v>
      </c>
      <c r="B241" s="13" t="s">
        <v>214</v>
      </c>
      <c r="C241" s="3" t="s">
        <v>276</v>
      </c>
    </row>
    <row r="242" customHeight="1" spans="1:3">
      <c r="A242" s="2">
        <v>240</v>
      </c>
      <c r="B242" s="13" t="s">
        <v>214</v>
      </c>
      <c r="C242" s="3" t="s">
        <v>277</v>
      </c>
    </row>
    <row r="243" customHeight="1" spans="1:3">
      <c r="A243" s="2">
        <v>241</v>
      </c>
      <c r="B243" s="13" t="s">
        <v>227</v>
      </c>
      <c r="C243" s="3" t="s">
        <v>278</v>
      </c>
    </row>
    <row r="244" customHeight="1" spans="1:3">
      <c r="A244" s="2">
        <v>242</v>
      </c>
      <c r="B244" s="13" t="s">
        <v>103</v>
      </c>
      <c r="C244" s="3" t="s">
        <v>279</v>
      </c>
    </row>
    <row r="245" customHeight="1" spans="1:3">
      <c r="A245" s="2">
        <v>243</v>
      </c>
      <c r="B245" s="13" t="s">
        <v>225</v>
      </c>
      <c r="C245" s="3" t="s">
        <v>280</v>
      </c>
    </row>
    <row r="246" customHeight="1" spans="1:3">
      <c r="A246" s="2">
        <v>244</v>
      </c>
      <c r="B246" s="13" t="s">
        <v>221</v>
      </c>
      <c r="C246" s="3" t="s">
        <v>281</v>
      </c>
    </row>
    <row r="247" customHeight="1" spans="1:3">
      <c r="A247" s="2">
        <v>245</v>
      </c>
      <c r="B247" s="13" t="s">
        <v>225</v>
      </c>
      <c r="C247" s="3" t="s">
        <v>282</v>
      </c>
    </row>
    <row r="248" customHeight="1" spans="1:3">
      <c r="A248" s="2">
        <v>246</v>
      </c>
      <c r="B248" s="13" t="s">
        <v>221</v>
      </c>
      <c r="C248" s="3" t="s">
        <v>283</v>
      </c>
    </row>
    <row r="249" customHeight="1" spans="1:3">
      <c r="A249" s="2">
        <v>247</v>
      </c>
      <c r="B249" s="13" t="s">
        <v>225</v>
      </c>
      <c r="C249" s="3" t="s">
        <v>284</v>
      </c>
    </row>
    <row r="250" customHeight="1" spans="1:3">
      <c r="A250" s="2">
        <v>248</v>
      </c>
      <c r="B250" s="13" t="s">
        <v>227</v>
      </c>
      <c r="C250" s="3" t="s">
        <v>285</v>
      </c>
    </row>
    <row r="251" customHeight="1" spans="1:3">
      <c r="A251" s="2">
        <v>249</v>
      </c>
      <c r="B251" s="13" t="s">
        <v>225</v>
      </c>
      <c r="C251" s="3" t="s">
        <v>286</v>
      </c>
    </row>
    <row r="252" customHeight="1" spans="1:3">
      <c r="A252" s="2">
        <v>250</v>
      </c>
      <c r="B252" s="13" t="s">
        <v>225</v>
      </c>
      <c r="C252" s="3" t="s">
        <v>287</v>
      </c>
    </row>
    <row r="253" customHeight="1" spans="1:3">
      <c r="A253" s="2">
        <v>251</v>
      </c>
      <c r="B253" s="13" t="s">
        <v>103</v>
      </c>
      <c r="C253" s="3" t="s">
        <v>288</v>
      </c>
    </row>
    <row r="254" customHeight="1" spans="1:3">
      <c r="A254" s="2">
        <v>252</v>
      </c>
      <c r="B254" s="13" t="s">
        <v>239</v>
      </c>
      <c r="C254" s="3" t="s">
        <v>289</v>
      </c>
    </row>
    <row r="255" customHeight="1" spans="1:3">
      <c r="A255" s="2">
        <v>253</v>
      </c>
      <c r="B255" s="13" t="s">
        <v>227</v>
      </c>
      <c r="C255" s="3" t="s">
        <v>290</v>
      </c>
    </row>
    <row r="256" customHeight="1" spans="1:3">
      <c r="A256" s="2">
        <v>254</v>
      </c>
      <c r="B256" s="13" t="s">
        <v>225</v>
      </c>
      <c r="C256" s="3" t="s">
        <v>291</v>
      </c>
    </row>
    <row r="257" customHeight="1" spans="1:3">
      <c r="A257" s="2">
        <v>255</v>
      </c>
      <c r="B257" s="13" t="s">
        <v>227</v>
      </c>
      <c r="C257" s="3" t="s">
        <v>292</v>
      </c>
    </row>
    <row r="258" customHeight="1" spans="1:3">
      <c r="A258" s="2">
        <v>256</v>
      </c>
      <c r="B258" s="13" t="s">
        <v>115</v>
      </c>
      <c r="C258" s="3" t="s">
        <v>293</v>
      </c>
    </row>
    <row r="259" customHeight="1" spans="1:3">
      <c r="A259" s="2">
        <v>257</v>
      </c>
      <c r="B259" s="13" t="s">
        <v>221</v>
      </c>
      <c r="C259" s="3" t="s">
        <v>294</v>
      </c>
    </row>
    <row r="260" customHeight="1" spans="1:3">
      <c r="A260" s="2">
        <v>258</v>
      </c>
      <c r="B260" s="13" t="s">
        <v>115</v>
      </c>
      <c r="C260" s="3" t="s">
        <v>295</v>
      </c>
    </row>
    <row r="261" customHeight="1" spans="1:3">
      <c r="A261" s="2">
        <v>259</v>
      </c>
      <c r="B261" s="13" t="s">
        <v>221</v>
      </c>
      <c r="C261" s="3" t="s">
        <v>296</v>
      </c>
    </row>
    <row r="262" customHeight="1" spans="1:3">
      <c r="A262" s="2">
        <v>260</v>
      </c>
      <c r="B262" s="13" t="s">
        <v>227</v>
      </c>
      <c r="C262" s="3" t="s">
        <v>297</v>
      </c>
    </row>
    <row r="263" customHeight="1" spans="1:3">
      <c r="A263" s="2">
        <v>261</v>
      </c>
      <c r="B263" s="13" t="s">
        <v>221</v>
      </c>
      <c r="C263" s="3" t="s">
        <v>298</v>
      </c>
    </row>
    <row r="264" customHeight="1" spans="1:3">
      <c r="A264" s="2">
        <v>262</v>
      </c>
      <c r="B264" s="13" t="s">
        <v>225</v>
      </c>
      <c r="C264" s="3" t="s">
        <v>299</v>
      </c>
    </row>
    <row r="265" customHeight="1" spans="1:3">
      <c r="A265" s="2">
        <v>263</v>
      </c>
      <c r="B265" s="13" t="s">
        <v>225</v>
      </c>
      <c r="C265" s="3" t="s">
        <v>300</v>
      </c>
    </row>
    <row r="266" customHeight="1" spans="1:3">
      <c r="A266" s="2">
        <v>264</v>
      </c>
      <c r="B266" s="13" t="s">
        <v>221</v>
      </c>
      <c r="C266" s="3" t="s">
        <v>301</v>
      </c>
    </row>
    <row r="267" customHeight="1" spans="1:3">
      <c r="A267" s="2">
        <v>265</v>
      </c>
      <c r="B267" s="13" t="s">
        <v>232</v>
      </c>
      <c r="C267" s="3" t="s">
        <v>302</v>
      </c>
    </row>
    <row r="268" customHeight="1" spans="1:3">
      <c r="A268" s="2">
        <v>266</v>
      </c>
      <c r="B268" s="13" t="s">
        <v>219</v>
      </c>
      <c r="C268" s="3" t="s">
        <v>303</v>
      </c>
    </row>
    <row r="269" customHeight="1" spans="1:3">
      <c r="A269" s="2">
        <v>267</v>
      </c>
      <c r="B269" s="13" t="s">
        <v>91</v>
      </c>
      <c r="C269" s="3" t="s">
        <v>304</v>
      </c>
    </row>
    <row r="270" customHeight="1" spans="1:3">
      <c r="A270" s="2">
        <v>268</v>
      </c>
      <c r="B270" s="13" t="s">
        <v>214</v>
      </c>
      <c r="C270" s="3" t="s">
        <v>305</v>
      </c>
    </row>
    <row r="271" customHeight="1" spans="1:3">
      <c r="A271" s="2">
        <v>269</v>
      </c>
      <c r="B271" s="13" t="s">
        <v>219</v>
      </c>
      <c r="C271" s="3" t="s">
        <v>306</v>
      </c>
    </row>
    <row r="272" customHeight="1" spans="1:3">
      <c r="A272" s="2">
        <v>270</v>
      </c>
      <c r="B272" s="13" t="s">
        <v>85</v>
      </c>
      <c r="C272" s="3" t="s">
        <v>307</v>
      </c>
    </row>
    <row r="273" customHeight="1" spans="1:3">
      <c r="A273" s="2">
        <v>271</v>
      </c>
      <c r="B273" s="13" t="s">
        <v>214</v>
      </c>
      <c r="C273" s="3" t="s">
        <v>308</v>
      </c>
    </row>
    <row r="274" customHeight="1" spans="1:3">
      <c r="A274" s="2">
        <v>272</v>
      </c>
      <c r="B274" s="13" t="s">
        <v>85</v>
      </c>
      <c r="C274" s="3" t="s">
        <v>309</v>
      </c>
    </row>
    <row r="275" customHeight="1" spans="1:3">
      <c r="A275" s="2">
        <v>273</v>
      </c>
      <c r="B275" s="13" t="s">
        <v>81</v>
      </c>
      <c r="C275" s="3" t="s">
        <v>310</v>
      </c>
    </row>
    <row r="276" customHeight="1" spans="1:3">
      <c r="A276" s="2">
        <v>274</v>
      </c>
      <c r="B276" s="13" t="s">
        <v>214</v>
      </c>
      <c r="C276" s="3" t="s">
        <v>311</v>
      </c>
    </row>
    <row r="277" customHeight="1" spans="1:3">
      <c r="A277" s="2">
        <v>275</v>
      </c>
      <c r="B277" s="13" t="s">
        <v>135</v>
      </c>
      <c r="C277" s="3" t="s">
        <v>312</v>
      </c>
    </row>
    <row r="278" customHeight="1" spans="1:3">
      <c r="A278" s="2">
        <v>276</v>
      </c>
      <c r="B278" s="13" t="s">
        <v>219</v>
      </c>
      <c r="C278" s="3" t="s">
        <v>313</v>
      </c>
    </row>
    <row r="279" customHeight="1" spans="1:3">
      <c r="A279" s="2">
        <v>277</v>
      </c>
      <c r="B279" s="13" t="s">
        <v>219</v>
      </c>
      <c r="C279" s="3" t="s">
        <v>314</v>
      </c>
    </row>
    <row r="280" customHeight="1" spans="1:3">
      <c r="A280" s="2">
        <v>278</v>
      </c>
      <c r="B280" s="13" t="s">
        <v>214</v>
      </c>
      <c r="C280" s="3" t="s">
        <v>315</v>
      </c>
    </row>
    <row r="281" customHeight="1" spans="1:3">
      <c r="A281" s="2">
        <v>279</v>
      </c>
      <c r="B281" s="13" t="s">
        <v>85</v>
      </c>
      <c r="C281" s="3" t="s">
        <v>316</v>
      </c>
    </row>
    <row r="282" customHeight="1" spans="1:3">
      <c r="A282" s="2">
        <v>280</v>
      </c>
      <c r="B282" s="13" t="s">
        <v>219</v>
      </c>
      <c r="C282" s="3" t="s">
        <v>317</v>
      </c>
    </row>
    <row r="283" customHeight="1" spans="1:3">
      <c r="A283" s="2">
        <v>281</v>
      </c>
      <c r="B283" s="13" t="s">
        <v>232</v>
      </c>
      <c r="C283" s="3" t="s">
        <v>318</v>
      </c>
    </row>
    <row r="284" customHeight="1" spans="1:3">
      <c r="A284" s="2">
        <v>282</v>
      </c>
      <c r="B284" s="13" t="s">
        <v>85</v>
      </c>
      <c r="C284" s="3" t="s">
        <v>319</v>
      </c>
    </row>
    <row r="285" customHeight="1" spans="1:3">
      <c r="A285" s="2">
        <v>283</v>
      </c>
      <c r="B285" s="13" t="s">
        <v>214</v>
      </c>
      <c r="C285" s="3" t="s">
        <v>320</v>
      </c>
    </row>
    <row r="286" customHeight="1" spans="1:3">
      <c r="A286" s="2">
        <v>284</v>
      </c>
      <c r="B286" s="13" t="s">
        <v>225</v>
      </c>
      <c r="C286" s="3" t="s">
        <v>321</v>
      </c>
    </row>
    <row r="287" customHeight="1" spans="1:3">
      <c r="A287" s="2">
        <v>285</v>
      </c>
      <c r="B287" s="13" t="s">
        <v>227</v>
      </c>
      <c r="C287" s="3" t="s">
        <v>322</v>
      </c>
    </row>
    <row r="288" customHeight="1" spans="1:3">
      <c r="A288" s="2">
        <v>286</v>
      </c>
      <c r="B288" s="13" t="s">
        <v>115</v>
      </c>
      <c r="C288" s="3" t="s">
        <v>323</v>
      </c>
    </row>
    <row r="289" customHeight="1" spans="1:3">
      <c r="A289" s="2">
        <v>287</v>
      </c>
      <c r="B289" s="13" t="s">
        <v>227</v>
      </c>
      <c r="C289" s="3" t="s">
        <v>324</v>
      </c>
    </row>
    <row r="290" customHeight="1" spans="1:3">
      <c r="A290" s="2">
        <v>288</v>
      </c>
      <c r="B290" s="13" t="s">
        <v>103</v>
      </c>
      <c r="C290" s="3" t="s">
        <v>325</v>
      </c>
    </row>
    <row r="291" customHeight="1" spans="1:3">
      <c r="A291" s="2">
        <v>289</v>
      </c>
      <c r="B291" s="13" t="s">
        <v>227</v>
      </c>
      <c r="C291" s="3" t="s">
        <v>326</v>
      </c>
    </row>
    <row r="292" customHeight="1" spans="1:3">
      <c r="A292" s="2">
        <v>290</v>
      </c>
      <c r="B292" s="13" t="s">
        <v>221</v>
      </c>
      <c r="C292" s="3" t="s">
        <v>327</v>
      </c>
    </row>
    <row r="293" customHeight="1" spans="1:3">
      <c r="A293" s="2">
        <v>291</v>
      </c>
      <c r="B293" s="13" t="s">
        <v>221</v>
      </c>
      <c r="C293" s="3" t="s">
        <v>328</v>
      </c>
    </row>
    <row r="294" customHeight="1" spans="1:3">
      <c r="A294" s="2">
        <v>292</v>
      </c>
      <c r="B294" s="13" t="s">
        <v>221</v>
      </c>
      <c r="C294" s="3" t="s">
        <v>329</v>
      </c>
    </row>
    <row r="295" customHeight="1" spans="1:3">
      <c r="A295" s="2">
        <v>293</v>
      </c>
      <c r="B295" s="13" t="s">
        <v>225</v>
      </c>
      <c r="C295" s="3" t="s">
        <v>330</v>
      </c>
    </row>
    <row r="296" customHeight="1" spans="1:3">
      <c r="A296" s="2">
        <v>294</v>
      </c>
      <c r="B296" s="13" t="s">
        <v>221</v>
      </c>
      <c r="C296" s="3" t="s">
        <v>331</v>
      </c>
    </row>
    <row r="297" customHeight="1" spans="1:3">
      <c r="A297" s="2">
        <v>295</v>
      </c>
      <c r="B297" s="13" t="s">
        <v>232</v>
      </c>
      <c r="C297" s="3" t="s">
        <v>332</v>
      </c>
    </row>
    <row r="298" customHeight="1" spans="1:3">
      <c r="A298" s="2">
        <v>296</v>
      </c>
      <c r="B298" s="13" t="s">
        <v>219</v>
      </c>
      <c r="C298" s="3" t="s">
        <v>333</v>
      </c>
    </row>
    <row r="299" customHeight="1" spans="1:3">
      <c r="A299" s="2">
        <v>297</v>
      </c>
      <c r="B299" s="13" t="s">
        <v>214</v>
      </c>
      <c r="C299" s="3" t="s">
        <v>334</v>
      </c>
    </row>
    <row r="300" customHeight="1" spans="1:3">
      <c r="A300" s="2">
        <v>298</v>
      </c>
      <c r="B300" s="13" t="s">
        <v>85</v>
      </c>
      <c r="C300" s="3" t="s">
        <v>335</v>
      </c>
    </row>
    <row r="301" customHeight="1" spans="1:3">
      <c r="A301" s="2">
        <v>299</v>
      </c>
      <c r="B301" s="13" t="s">
        <v>227</v>
      </c>
      <c r="C301" s="3" t="s">
        <v>336</v>
      </c>
    </row>
    <row r="302" customHeight="1" spans="1:3">
      <c r="A302" s="2">
        <v>300</v>
      </c>
      <c r="B302" s="13" t="s">
        <v>227</v>
      </c>
      <c r="C302" s="3" t="s">
        <v>337</v>
      </c>
    </row>
    <row r="303" customHeight="1" spans="1:3">
      <c r="A303" s="2">
        <v>301</v>
      </c>
      <c r="B303" s="13" t="s">
        <v>221</v>
      </c>
      <c r="C303" s="3" t="s">
        <v>338</v>
      </c>
    </row>
    <row r="304" customHeight="1" spans="1:3">
      <c r="A304" s="2">
        <v>302</v>
      </c>
      <c r="B304" s="13" t="s">
        <v>225</v>
      </c>
      <c r="C304" s="3" t="s">
        <v>339</v>
      </c>
    </row>
    <row r="305" customHeight="1" spans="1:3">
      <c r="A305" s="2">
        <v>303</v>
      </c>
      <c r="B305" s="13" t="s">
        <v>225</v>
      </c>
      <c r="C305" s="3" t="s">
        <v>340</v>
      </c>
    </row>
    <row r="306" customHeight="1" spans="1:3">
      <c r="A306" s="2">
        <v>304</v>
      </c>
      <c r="B306" s="13" t="s">
        <v>225</v>
      </c>
      <c r="C306" s="3" t="s">
        <v>341</v>
      </c>
    </row>
    <row r="307" customHeight="1" spans="1:3">
      <c r="A307" s="2">
        <v>305</v>
      </c>
      <c r="B307" s="13" t="s">
        <v>103</v>
      </c>
      <c r="C307" s="3" t="s">
        <v>342</v>
      </c>
    </row>
    <row r="308" customHeight="1" spans="1:3">
      <c r="A308" s="2">
        <v>306</v>
      </c>
      <c r="B308" s="13" t="s">
        <v>221</v>
      </c>
      <c r="C308" s="3" t="s">
        <v>343</v>
      </c>
    </row>
    <row r="309" customHeight="1" spans="1:3">
      <c r="A309" s="2">
        <v>307</v>
      </c>
      <c r="B309" s="13" t="s">
        <v>227</v>
      </c>
      <c r="C309" s="3" t="s">
        <v>344</v>
      </c>
    </row>
    <row r="310" customHeight="1" spans="1:3">
      <c r="A310" s="2">
        <v>308</v>
      </c>
      <c r="B310" s="13" t="s">
        <v>115</v>
      </c>
      <c r="C310" s="3" t="s">
        <v>345</v>
      </c>
    </row>
    <row r="311" customHeight="1" spans="1:3">
      <c r="A311" s="2">
        <v>309</v>
      </c>
      <c r="B311" s="13" t="s">
        <v>227</v>
      </c>
      <c r="C311" s="3" t="s">
        <v>346</v>
      </c>
    </row>
    <row r="312" customHeight="1" spans="1:3">
      <c r="A312" s="2">
        <v>310</v>
      </c>
      <c r="B312" s="13" t="s">
        <v>239</v>
      </c>
      <c r="C312" s="3" t="s">
        <v>347</v>
      </c>
    </row>
    <row r="313" customHeight="1" spans="1:3">
      <c r="A313" s="2">
        <v>311</v>
      </c>
      <c r="B313" s="13" t="s">
        <v>221</v>
      </c>
      <c r="C313" s="3" t="s">
        <v>348</v>
      </c>
    </row>
    <row r="314" customHeight="1" spans="1:3">
      <c r="A314" s="2">
        <v>312</v>
      </c>
      <c r="B314" s="13" t="s">
        <v>103</v>
      </c>
      <c r="C314" s="3" t="s">
        <v>349</v>
      </c>
    </row>
    <row r="315" customHeight="1" spans="1:3">
      <c r="A315" s="2">
        <v>313</v>
      </c>
      <c r="B315" s="13" t="s">
        <v>225</v>
      </c>
      <c r="C315" s="3" t="s">
        <v>350</v>
      </c>
    </row>
    <row r="316" customHeight="1" spans="1:3">
      <c r="A316" s="2">
        <v>314</v>
      </c>
      <c r="B316" s="13" t="s">
        <v>227</v>
      </c>
      <c r="C316" s="3" t="s">
        <v>351</v>
      </c>
    </row>
    <row r="317" customHeight="1" spans="1:3">
      <c r="A317" s="2">
        <v>315</v>
      </c>
      <c r="B317" s="13" t="s">
        <v>103</v>
      </c>
      <c r="C317" s="3" t="s">
        <v>352</v>
      </c>
    </row>
    <row r="318" customHeight="1" spans="1:3">
      <c r="A318" s="2">
        <v>316</v>
      </c>
      <c r="B318" s="13" t="s">
        <v>227</v>
      </c>
      <c r="C318" s="3" t="s">
        <v>353</v>
      </c>
    </row>
    <row r="319" customHeight="1" spans="1:3">
      <c r="A319" s="2">
        <v>317</v>
      </c>
      <c r="B319" s="13" t="s">
        <v>225</v>
      </c>
      <c r="C319" s="3" t="s">
        <v>354</v>
      </c>
    </row>
    <row r="320" customHeight="1" spans="1:3">
      <c r="A320" s="2">
        <v>318</v>
      </c>
      <c r="B320" s="13" t="s">
        <v>135</v>
      </c>
      <c r="C320" s="3" t="s">
        <v>355</v>
      </c>
    </row>
    <row r="321" customHeight="1" spans="1:3">
      <c r="A321" s="2">
        <v>319</v>
      </c>
      <c r="B321" s="13" t="s">
        <v>79</v>
      </c>
      <c r="C321" s="3" t="s">
        <v>356</v>
      </c>
    </row>
    <row r="322" customHeight="1" spans="1:3">
      <c r="A322" s="2">
        <v>320</v>
      </c>
      <c r="B322" s="13" t="s">
        <v>221</v>
      </c>
      <c r="C322" s="3" t="s">
        <v>357</v>
      </c>
    </row>
    <row r="323" customHeight="1" spans="1:3">
      <c r="A323" s="2">
        <v>321</v>
      </c>
      <c r="B323" s="13" t="s">
        <v>221</v>
      </c>
      <c r="C323" s="3" t="s">
        <v>358</v>
      </c>
    </row>
    <row r="324" customHeight="1" spans="1:3">
      <c r="A324" s="2">
        <v>322</v>
      </c>
      <c r="B324" s="13" t="s">
        <v>239</v>
      </c>
      <c r="C324" s="3" t="s">
        <v>359</v>
      </c>
    </row>
    <row r="325" customHeight="1" spans="1:3">
      <c r="A325" s="2">
        <v>323</v>
      </c>
      <c r="B325" s="13" t="s">
        <v>225</v>
      </c>
      <c r="C325" s="3" t="s">
        <v>360</v>
      </c>
    </row>
    <row r="326" customHeight="1" spans="1:3">
      <c r="A326" s="2">
        <v>324</v>
      </c>
      <c r="B326" s="13" t="s">
        <v>227</v>
      </c>
      <c r="C326" s="3" t="s">
        <v>361</v>
      </c>
    </row>
    <row r="327" customHeight="1" spans="1:3">
      <c r="A327" s="2">
        <v>325</v>
      </c>
      <c r="B327" s="13" t="s">
        <v>221</v>
      </c>
      <c r="C327" s="3" t="s">
        <v>362</v>
      </c>
    </row>
    <row r="328" customHeight="1" spans="1:3">
      <c r="A328" s="2">
        <v>326</v>
      </c>
      <c r="B328" s="13" t="s">
        <v>227</v>
      </c>
      <c r="C328" s="3" t="s">
        <v>363</v>
      </c>
    </row>
    <row r="329" customHeight="1" spans="1:3">
      <c r="A329" s="2">
        <v>327</v>
      </c>
      <c r="B329" s="13" t="s">
        <v>227</v>
      </c>
      <c r="C329" s="3" t="s">
        <v>364</v>
      </c>
    </row>
    <row r="330" customHeight="1" spans="1:3">
      <c r="A330" s="2">
        <v>328</v>
      </c>
      <c r="B330" s="13" t="s">
        <v>103</v>
      </c>
      <c r="C330" s="3" t="s">
        <v>365</v>
      </c>
    </row>
    <row r="331" customHeight="1" spans="1:3">
      <c r="A331" s="2">
        <v>329</v>
      </c>
      <c r="B331" s="13" t="s">
        <v>103</v>
      </c>
      <c r="C331" s="3" t="s">
        <v>366</v>
      </c>
    </row>
    <row r="332" customHeight="1" spans="1:3">
      <c r="A332" s="2">
        <v>330</v>
      </c>
      <c r="B332" s="13" t="s">
        <v>219</v>
      </c>
      <c r="C332" s="3" t="s">
        <v>367</v>
      </c>
    </row>
    <row r="333" customHeight="1" spans="1:3">
      <c r="A333" s="2">
        <v>331</v>
      </c>
      <c r="B333" s="13" t="s">
        <v>135</v>
      </c>
      <c r="C333" s="3" t="s">
        <v>368</v>
      </c>
    </row>
    <row r="334" customHeight="1" spans="1:3">
      <c r="A334" s="2">
        <v>332</v>
      </c>
      <c r="B334" s="13" t="s">
        <v>214</v>
      </c>
      <c r="C334" s="3" t="s">
        <v>369</v>
      </c>
    </row>
    <row r="335" customHeight="1" spans="1:3">
      <c r="A335" s="2">
        <v>333</v>
      </c>
      <c r="B335" s="13" t="s">
        <v>85</v>
      </c>
      <c r="C335" s="3" t="s">
        <v>370</v>
      </c>
    </row>
    <row r="336" customHeight="1" spans="1:3">
      <c r="A336" s="2">
        <v>334</v>
      </c>
      <c r="B336" s="13" t="s">
        <v>232</v>
      </c>
      <c r="C336" s="3" t="s">
        <v>371</v>
      </c>
    </row>
    <row r="337" customHeight="1" spans="1:3">
      <c r="A337" s="2">
        <v>335</v>
      </c>
      <c r="B337" s="13" t="s">
        <v>79</v>
      </c>
      <c r="C337" s="3" t="s">
        <v>372</v>
      </c>
    </row>
    <row r="338" customHeight="1" spans="1:3">
      <c r="A338" s="2">
        <v>336</v>
      </c>
      <c r="B338" s="13" t="s">
        <v>214</v>
      </c>
      <c r="C338" s="3" t="s">
        <v>373</v>
      </c>
    </row>
    <row r="339" customHeight="1" spans="1:3">
      <c r="A339" s="2">
        <v>337</v>
      </c>
      <c r="B339" s="13" t="s">
        <v>135</v>
      </c>
      <c r="C339" s="3" t="s">
        <v>374</v>
      </c>
    </row>
    <row r="340" customHeight="1" spans="1:3">
      <c r="A340" s="2">
        <v>338</v>
      </c>
      <c r="B340" s="13" t="s">
        <v>219</v>
      </c>
      <c r="C340" s="3" t="s">
        <v>375</v>
      </c>
    </row>
    <row r="341" customHeight="1" spans="1:3">
      <c r="A341" s="2">
        <v>339</v>
      </c>
      <c r="B341" s="13" t="s">
        <v>219</v>
      </c>
      <c r="C341" s="3" t="s">
        <v>376</v>
      </c>
    </row>
    <row r="342" customHeight="1" spans="1:3">
      <c r="A342" s="2">
        <v>340</v>
      </c>
      <c r="B342" s="13" t="s">
        <v>232</v>
      </c>
      <c r="C342" s="3" t="s">
        <v>377</v>
      </c>
    </row>
    <row r="343" customHeight="1" spans="1:3">
      <c r="A343" s="2">
        <v>341</v>
      </c>
      <c r="B343" s="13" t="s">
        <v>214</v>
      </c>
      <c r="C343" s="3" t="s">
        <v>378</v>
      </c>
    </row>
    <row r="344" customHeight="1" spans="1:3">
      <c r="A344" s="2">
        <v>342</v>
      </c>
      <c r="B344" s="13" t="s">
        <v>219</v>
      </c>
      <c r="C344" s="3" t="s">
        <v>379</v>
      </c>
    </row>
    <row r="345" customHeight="1" spans="1:3">
      <c r="A345" s="2">
        <v>343</v>
      </c>
      <c r="B345" s="13" t="s">
        <v>85</v>
      </c>
      <c r="C345" s="3" t="s">
        <v>380</v>
      </c>
    </row>
    <row r="346" customHeight="1" spans="1:3">
      <c r="A346" s="2">
        <v>344</v>
      </c>
      <c r="B346" s="13" t="s">
        <v>135</v>
      </c>
      <c r="C346" s="3" t="s">
        <v>381</v>
      </c>
    </row>
    <row r="347" customHeight="1" spans="1:3">
      <c r="A347" s="2">
        <v>345</v>
      </c>
      <c r="B347" s="13" t="s">
        <v>214</v>
      </c>
      <c r="C347" s="3" t="s">
        <v>382</v>
      </c>
    </row>
    <row r="348" customHeight="1" spans="1:3">
      <c r="A348" s="2">
        <v>346</v>
      </c>
      <c r="B348" s="13" t="s">
        <v>91</v>
      </c>
      <c r="C348" s="3" t="s">
        <v>383</v>
      </c>
    </row>
    <row r="349" customHeight="1" spans="1:3">
      <c r="A349" s="2">
        <v>347</v>
      </c>
      <c r="B349" s="13" t="s">
        <v>227</v>
      </c>
      <c r="C349" s="3" t="s">
        <v>384</v>
      </c>
    </row>
    <row r="350" customHeight="1" spans="1:3">
      <c r="A350" s="2">
        <v>348</v>
      </c>
      <c r="B350" s="13" t="s">
        <v>221</v>
      </c>
      <c r="C350" s="3" t="s">
        <v>385</v>
      </c>
    </row>
    <row r="351" customHeight="1" spans="1:3">
      <c r="A351" s="2">
        <v>349</v>
      </c>
      <c r="B351" s="13" t="s">
        <v>225</v>
      </c>
      <c r="C351" s="3" t="s">
        <v>386</v>
      </c>
    </row>
    <row r="352" customHeight="1" spans="1:3">
      <c r="A352" s="2">
        <v>350</v>
      </c>
      <c r="B352" s="13" t="s">
        <v>225</v>
      </c>
      <c r="C352" s="3" t="s">
        <v>387</v>
      </c>
    </row>
    <row r="353" customHeight="1" spans="1:3">
      <c r="A353" s="2">
        <v>351</v>
      </c>
      <c r="B353" s="13" t="s">
        <v>225</v>
      </c>
      <c r="C353" s="3" t="s">
        <v>388</v>
      </c>
    </row>
    <row r="354" customHeight="1" spans="1:3">
      <c r="A354" s="2">
        <v>352</v>
      </c>
      <c r="B354" s="13" t="s">
        <v>103</v>
      </c>
      <c r="C354" s="3" t="s">
        <v>389</v>
      </c>
    </row>
    <row r="355" customHeight="1" spans="1:3">
      <c r="A355" s="2">
        <v>353</v>
      </c>
      <c r="B355" s="13" t="s">
        <v>221</v>
      </c>
      <c r="C355" s="3" t="s">
        <v>390</v>
      </c>
    </row>
    <row r="356" customHeight="1" spans="1:3">
      <c r="A356" s="2">
        <v>354</v>
      </c>
      <c r="B356" s="13" t="s">
        <v>115</v>
      </c>
      <c r="C356" s="3" t="s">
        <v>391</v>
      </c>
    </row>
    <row r="357" customHeight="1" spans="1:3">
      <c r="A357" s="2">
        <v>355</v>
      </c>
      <c r="B357" s="13" t="s">
        <v>227</v>
      </c>
      <c r="C357" s="3" t="s">
        <v>392</v>
      </c>
    </row>
    <row r="358" customHeight="1" spans="1:3">
      <c r="A358" s="2">
        <v>356</v>
      </c>
      <c r="B358" s="13" t="s">
        <v>103</v>
      </c>
      <c r="C358" s="3" t="s">
        <v>393</v>
      </c>
    </row>
    <row r="359" customHeight="1" spans="1:3">
      <c r="A359" s="2">
        <v>357</v>
      </c>
      <c r="B359" s="13" t="s">
        <v>225</v>
      </c>
      <c r="C359" s="3" t="s">
        <v>394</v>
      </c>
    </row>
    <row r="360" customHeight="1" spans="1:3">
      <c r="A360" s="2">
        <v>358</v>
      </c>
      <c r="B360" s="13" t="s">
        <v>225</v>
      </c>
      <c r="C360" s="3" t="s">
        <v>395</v>
      </c>
    </row>
    <row r="361" customHeight="1" spans="1:3">
      <c r="A361" s="2">
        <v>359</v>
      </c>
      <c r="B361" s="13" t="s">
        <v>115</v>
      </c>
      <c r="C361" s="3" t="s">
        <v>396</v>
      </c>
    </row>
    <row r="362" customHeight="1" spans="1:3">
      <c r="A362" s="2">
        <v>360</v>
      </c>
      <c r="B362" s="13" t="s">
        <v>221</v>
      </c>
      <c r="C362" s="3" t="s">
        <v>397</v>
      </c>
    </row>
    <row r="363" customHeight="1" spans="1:3">
      <c r="A363" s="2">
        <v>361</v>
      </c>
      <c r="B363" s="13" t="s">
        <v>239</v>
      </c>
      <c r="C363" s="3" t="s">
        <v>398</v>
      </c>
    </row>
    <row r="364" customHeight="1" spans="1:3">
      <c r="A364" s="2">
        <v>362</v>
      </c>
      <c r="B364" s="13" t="s">
        <v>232</v>
      </c>
      <c r="C364" s="3" t="s">
        <v>399</v>
      </c>
    </row>
    <row r="365" customHeight="1" spans="1:3">
      <c r="A365" s="2">
        <v>363</v>
      </c>
      <c r="B365" s="13" t="s">
        <v>214</v>
      </c>
      <c r="C365" s="3" t="s">
        <v>400</v>
      </c>
    </row>
    <row r="366" customHeight="1" spans="1:3">
      <c r="A366" s="2">
        <v>364</v>
      </c>
      <c r="B366" s="13" t="s">
        <v>85</v>
      </c>
      <c r="C366" s="3" t="s">
        <v>401</v>
      </c>
    </row>
    <row r="367" customHeight="1" spans="1:3">
      <c r="A367" s="2">
        <v>365</v>
      </c>
      <c r="B367" s="13" t="s">
        <v>214</v>
      </c>
      <c r="C367" s="3" t="s">
        <v>402</v>
      </c>
    </row>
    <row r="368" customHeight="1" spans="1:3">
      <c r="A368" s="2">
        <v>366</v>
      </c>
      <c r="B368" s="13" t="s">
        <v>214</v>
      </c>
      <c r="C368" s="3" t="s">
        <v>403</v>
      </c>
    </row>
    <row r="369" customHeight="1" spans="1:3">
      <c r="A369" s="2">
        <v>367</v>
      </c>
      <c r="B369" s="13" t="s">
        <v>227</v>
      </c>
      <c r="C369" s="3" t="s">
        <v>404</v>
      </c>
    </row>
    <row r="370" customHeight="1" spans="1:3">
      <c r="A370" s="2">
        <v>368</v>
      </c>
      <c r="B370" s="13" t="s">
        <v>221</v>
      </c>
      <c r="C370" s="3" t="s">
        <v>405</v>
      </c>
    </row>
    <row r="371" customHeight="1" spans="1:3">
      <c r="A371" s="2">
        <v>369</v>
      </c>
      <c r="B371" s="13" t="s">
        <v>227</v>
      </c>
      <c r="C371" s="3" t="s">
        <v>406</v>
      </c>
    </row>
    <row r="372" customHeight="1" spans="1:3">
      <c r="A372" s="2">
        <v>370</v>
      </c>
      <c r="B372" s="13" t="s">
        <v>258</v>
      </c>
      <c r="C372" s="3" t="s">
        <v>407</v>
      </c>
    </row>
    <row r="373" customHeight="1" spans="1:3">
      <c r="A373" s="2">
        <v>371</v>
      </c>
      <c r="B373" s="13" t="s">
        <v>219</v>
      </c>
      <c r="C373" s="3" t="s">
        <v>408</v>
      </c>
    </row>
    <row r="374" customHeight="1" spans="1:3">
      <c r="A374" s="2">
        <v>372</v>
      </c>
      <c r="B374" s="13" t="s">
        <v>221</v>
      </c>
      <c r="C374" s="3" t="s">
        <v>409</v>
      </c>
    </row>
    <row r="375" customHeight="1" spans="1:3">
      <c r="A375" s="2">
        <v>373</v>
      </c>
      <c r="B375" s="13" t="s">
        <v>227</v>
      </c>
      <c r="C375" s="3" t="s">
        <v>410</v>
      </c>
    </row>
    <row r="376" customHeight="1" spans="1:3">
      <c r="A376" s="2">
        <v>374</v>
      </c>
      <c r="B376" s="13" t="s">
        <v>232</v>
      </c>
      <c r="C376" s="3" t="s">
        <v>411</v>
      </c>
    </row>
    <row r="377" customHeight="1" spans="1:3">
      <c r="A377" s="2">
        <v>375</v>
      </c>
      <c r="B377" s="13" t="s">
        <v>225</v>
      </c>
      <c r="C377" s="3" t="s">
        <v>412</v>
      </c>
    </row>
    <row r="378" customHeight="1" spans="1:3">
      <c r="A378" s="2">
        <v>376</v>
      </c>
      <c r="B378" s="13" t="s">
        <v>219</v>
      </c>
      <c r="C378" s="3" t="s">
        <v>413</v>
      </c>
    </row>
    <row r="379" customHeight="1" spans="1:3">
      <c r="A379" s="2">
        <v>377</v>
      </c>
      <c r="B379" s="13" t="s">
        <v>214</v>
      </c>
      <c r="C379" s="3" t="s">
        <v>414</v>
      </c>
    </row>
    <row r="380" customHeight="1" spans="1:3">
      <c r="A380" s="2">
        <v>378</v>
      </c>
      <c r="B380" s="13" t="s">
        <v>91</v>
      </c>
      <c r="C380" s="3" t="s">
        <v>415</v>
      </c>
    </row>
    <row r="381" customHeight="1" spans="1:3">
      <c r="A381" s="2">
        <v>379</v>
      </c>
      <c r="B381" s="13" t="s">
        <v>79</v>
      </c>
      <c r="C381" s="3" t="s">
        <v>416</v>
      </c>
    </row>
    <row r="382" customHeight="1" spans="1:3">
      <c r="A382" s="2">
        <v>380</v>
      </c>
      <c r="B382" s="13" t="s">
        <v>135</v>
      </c>
      <c r="C382" s="3" t="s">
        <v>417</v>
      </c>
    </row>
    <row r="383" customHeight="1" spans="1:3">
      <c r="A383" s="2">
        <v>381</v>
      </c>
      <c r="B383" s="13" t="s">
        <v>103</v>
      </c>
      <c r="C383" s="3" t="s">
        <v>418</v>
      </c>
    </row>
    <row r="384" customHeight="1" spans="1:3">
      <c r="A384" s="2">
        <v>382</v>
      </c>
      <c r="B384" s="13" t="s">
        <v>135</v>
      </c>
      <c r="C384" s="3" t="s">
        <v>419</v>
      </c>
    </row>
    <row r="385" customHeight="1" spans="1:3">
      <c r="A385" s="2">
        <v>383</v>
      </c>
      <c r="B385" s="13" t="s">
        <v>245</v>
      </c>
      <c r="C385" s="3" t="s">
        <v>420</v>
      </c>
    </row>
    <row r="386" customHeight="1" spans="1:3">
      <c r="A386" s="2">
        <v>384</v>
      </c>
      <c r="B386" s="13" t="s">
        <v>85</v>
      </c>
      <c r="C386" s="3" t="s">
        <v>421</v>
      </c>
    </row>
    <row r="387" customHeight="1" spans="1:3">
      <c r="A387" s="2">
        <v>385</v>
      </c>
      <c r="B387" s="13" t="s">
        <v>232</v>
      </c>
      <c r="C387" s="3" t="s">
        <v>422</v>
      </c>
    </row>
    <row r="388" customHeight="1" spans="1:3">
      <c r="A388" s="2">
        <v>386</v>
      </c>
      <c r="B388" s="13" t="s">
        <v>214</v>
      </c>
      <c r="C388" s="3" t="s">
        <v>423</v>
      </c>
    </row>
    <row r="389" customHeight="1" spans="1:3">
      <c r="A389" s="2">
        <v>387</v>
      </c>
      <c r="B389" s="13" t="s">
        <v>239</v>
      </c>
      <c r="C389" s="3" t="s">
        <v>424</v>
      </c>
    </row>
    <row r="390" customHeight="1" spans="1:3">
      <c r="A390" s="2">
        <v>388</v>
      </c>
      <c r="B390" s="13" t="s">
        <v>225</v>
      </c>
      <c r="C390" s="3" t="s">
        <v>425</v>
      </c>
    </row>
    <row r="391" customHeight="1" spans="1:3">
      <c r="A391" s="2">
        <v>389</v>
      </c>
      <c r="B391" s="13" t="s">
        <v>214</v>
      </c>
      <c r="C391" s="3" t="s">
        <v>426</v>
      </c>
    </row>
    <row r="392" customHeight="1" spans="1:3">
      <c r="A392" s="2">
        <v>390</v>
      </c>
      <c r="B392" s="13" t="s">
        <v>219</v>
      </c>
      <c r="C392" s="12" t="s">
        <v>427</v>
      </c>
    </row>
    <row r="393" customHeight="1" spans="1:3">
      <c r="A393" s="2">
        <v>391</v>
      </c>
      <c r="B393" s="13" t="s">
        <v>227</v>
      </c>
      <c r="C393" s="3" t="s">
        <v>428</v>
      </c>
    </row>
    <row r="394" customHeight="1" spans="1:3">
      <c r="A394" s="2">
        <v>392</v>
      </c>
      <c r="B394" s="13" t="s">
        <v>214</v>
      </c>
      <c r="C394" s="3" t="s">
        <v>429</v>
      </c>
    </row>
    <row r="395" customHeight="1" spans="1:3">
      <c r="A395" s="2">
        <v>393</v>
      </c>
      <c r="B395" s="13" t="s">
        <v>219</v>
      </c>
      <c r="C395" s="3" t="s">
        <v>430</v>
      </c>
    </row>
    <row r="396" customHeight="1" spans="1:3">
      <c r="A396" s="2">
        <v>394</v>
      </c>
      <c r="B396" s="13" t="s">
        <v>135</v>
      </c>
      <c r="C396" s="3" t="s">
        <v>431</v>
      </c>
    </row>
    <row r="397" customHeight="1" spans="1:3">
      <c r="A397" s="2">
        <v>395</v>
      </c>
      <c r="B397" s="13" t="s">
        <v>214</v>
      </c>
      <c r="C397" s="3" t="s">
        <v>432</v>
      </c>
    </row>
    <row r="398" customHeight="1" spans="1:3">
      <c r="A398" s="2">
        <v>396</v>
      </c>
      <c r="B398" s="13" t="s">
        <v>85</v>
      </c>
      <c r="C398" s="3" t="s">
        <v>433</v>
      </c>
    </row>
    <row r="399" customHeight="1" spans="1:3">
      <c r="A399" s="2">
        <v>397</v>
      </c>
      <c r="B399" s="13" t="s">
        <v>135</v>
      </c>
      <c r="C399" s="3" t="s">
        <v>434</v>
      </c>
    </row>
    <row r="400" customHeight="1" spans="1:3">
      <c r="A400" s="2">
        <v>398</v>
      </c>
      <c r="B400" s="13" t="s">
        <v>227</v>
      </c>
      <c r="C400" s="3" t="s">
        <v>435</v>
      </c>
    </row>
    <row r="401" customHeight="1" spans="1:3">
      <c r="A401" s="2">
        <v>399</v>
      </c>
      <c r="B401" s="13" t="s">
        <v>225</v>
      </c>
      <c r="C401" s="3" t="s">
        <v>436</v>
      </c>
    </row>
    <row r="402" customHeight="1" spans="1:3">
      <c r="A402" s="2">
        <v>400</v>
      </c>
      <c r="B402" s="13" t="s">
        <v>239</v>
      </c>
      <c r="C402" s="3" t="s">
        <v>437</v>
      </c>
    </row>
    <row r="403" customHeight="1" spans="1:3">
      <c r="A403" s="2">
        <v>401</v>
      </c>
      <c r="B403" s="13" t="s">
        <v>221</v>
      </c>
      <c r="C403" s="3" t="s">
        <v>438</v>
      </c>
    </row>
    <row r="404" customHeight="1" spans="1:3">
      <c r="A404" s="2">
        <v>402</v>
      </c>
      <c r="B404" s="13" t="s">
        <v>103</v>
      </c>
      <c r="C404" s="3" t="s">
        <v>439</v>
      </c>
    </row>
    <row r="405" customHeight="1" spans="1:3">
      <c r="A405" s="2">
        <v>403</v>
      </c>
      <c r="B405" s="13" t="s">
        <v>227</v>
      </c>
      <c r="C405" s="3" t="s">
        <v>440</v>
      </c>
    </row>
    <row r="406" customHeight="1" spans="1:3">
      <c r="A406" s="2">
        <v>404</v>
      </c>
      <c r="B406" s="13" t="s">
        <v>225</v>
      </c>
      <c r="C406" s="3" t="s">
        <v>441</v>
      </c>
    </row>
    <row r="407" customHeight="1" spans="1:3">
      <c r="A407" s="2">
        <v>405</v>
      </c>
      <c r="B407" s="13" t="s">
        <v>221</v>
      </c>
      <c r="C407" s="3" t="s">
        <v>442</v>
      </c>
    </row>
    <row r="408" customHeight="1" spans="1:3">
      <c r="A408" s="2">
        <v>406</v>
      </c>
      <c r="B408" s="13" t="s">
        <v>219</v>
      </c>
      <c r="C408" s="3" t="s">
        <v>443</v>
      </c>
    </row>
    <row r="409" customHeight="1" spans="1:3">
      <c r="A409" s="2">
        <v>407</v>
      </c>
      <c r="B409" s="13" t="s">
        <v>91</v>
      </c>
      <c r="C409" s="3" t="s">
        <v>444</v>
      </c>
    </row>
    <row r="410" customHeight="1" spans="1:3">
      <c r="A410" s="2">
        <v>408</v>
      </c>
      <c r="B410" s="13" t="s">
        <v>219</v>
      </c>
      <c r="C410" s="3" t="s">
        <v>445</v>
      </c>
    </row>
    <row r="411" customHeight="1" spans="1:3">
      <c r="A411" s="2">
        <v>409</v>
      </c>
      <c r="B411" s="13" t="s">
        <v>81</v>
      </c>
      <c r="C411" s="3" t="s">
        <v>446</v>
      </c>
    </row>
    <row r="412" customHeight="1" spans="1:3">
      <c r="A412" s="2">
        <v>410</v>
      </c>
      <c r="B412" s="13" t="s">
        <v>85</v>
      </c>
      <c r="C412" s="3" t="s">
        <v>447</v>
      </c>
    </row>
    <row r="413" customHeight="1" spans="1:3">
      <c r="A413" s="2">
        <v>411</v>
      </c>
      <c r="B413" s="13" t="s">
        <v>232</v>
      </c>
      <c r="C413" s="3" t="s">
        <v>448</v>
      </c>
    </row>
    <row r="414" customHeight="1" spans="1:3">
      <c r="A414" s="2">
        <v>412</v>
      </c>
      <c r="B414" s="13" t="s">
        <v>85</v>
      </c>
      <c r="C414" s="3" t="s">
        <v>449</v>
      </c>
    </row>
    <row r="415" customHeight="1" spans="1:3">
      <c r="A415" s="2">
        <v>413</v>
      </c>
      <c r="B415" s="13" t="s">
        <v>245</v>
      </c>
      <c r="C415" s="3" t="s">
        <v>450</v>
      </c>
    </row>
    <row r="416" customHeight="1" spans="1:3">
      <c r="A416" s="2">
        <v>414</v>
      </c>
      <c r="B416" s="13" t="s">
        <v>85</v>
      </c>
      <c r="C416" s="3" t="s">
        <v>451</v>
      </c>
    </row>
    <row r="417" customHeight="1" spans="1:3">
      <c r="A417" s="2">
        <v>415</v>
      </c>
      <c r="B417" s="13" t="s">
        <v>239</v>
      </c>
      <c r="C417" s="3" t="s">
        <v>452</v>
      </c>
    </row>
    <row r="418" customHeight="1" spans="1:3">
      <c r="A418" s="2">
        <v>416</v>
      </c>
      <c r="B418" s="13" t="s">
        <v>115</v>
      </c>
      <c r="C418" s="3" t="s">
        <v>453</v>
      </c>
    </row>
    <row r="419" customHeight="1" spans="1:3">
      <c r="A419" s="2">
        <v>417</v>
      </c>
      <c r="B419" s="13" t="s">
        <v>225</v>
      </c>
      <c r="C419" s="3" t="s">
        <v>454</v>
      </c>
    </row>
    <row r="420" customHeight="1" spans="1:3">
      <c r="A420" s="2">
        <v>418</v>
      </c>
      <c r="B420" s="13" t="s">
        <v>221</v>
      </c>
      <c r="C420" s="3" t="s">
        <v>455</v>
      </c>
    </row>
    <row r="421" customHeight="1" spans="1:3">
      <c r="A421" s="2">
        <v>419</v>
      </c>
      <c r="B421" s="13" t="s">
        <v>221</v>
      </c>
      <c r="C421" s="3" t="s">
        <v>456</v>
      </c>
    </row>
    <row r="422" customHeight="1" spans="1:3">
      <c r="A422" s="2">
        <v>420</v>
      </c>
      <c r="B422" s="13" t="s">
        <v>227</v>
      </c>
      <c r="C422" s="3" t="s">
        <v>457</v>
      </c>
    </row>
    <row r="423" customHeight="1" spans="1:3">
      <c r="A423" s="2">
        <v>421</v>
      </c>
      <c r="B423" s="13" t="s">
        <v>103</v>
      </c>
      <c r="C423" s="3" t="s">
        <v>458</v>
      </c>
    </row>
    <row r="424" customHeight="1" spans="1:3">
      <c r="A424" s="2">
        <v>422</v>
      </c>
      <c r="B424" s="13" t="s">
        <v>81</v>
      </c>
      <c r="C424" s="3" t="s">
        <v>459</v>
      </c>
    </row>
    <row r="425" customHeight="1" spans="1:3">
      <c r="A425" s="2">
        <v>423</v>
      </c>
      <c r="B425" s="13" t="s">
        <v>135</v>
      </c>
      <c r="C425" s="3" t="s">
        <v>460</v>
      </c>
    </row>
    <row r="426" customHeight="1" spans="1:3">
      <c r="A426" s="2">
        <v>424</v>
      </c>
      <c r="B426" s="13" t="s">
        <v>79</v>
      </c>
      <c r="C426" s="3" t="s">
        <v>461</v>
      </c>
    </row>
    <row r="427" customHeight="1" spans="1:3">
      <c r="A427" s="2">
        <v>425</v>
      </c>
      <c r="B427" s="13" t="s">
        <v>232</v>
      </c>
      <c r="C427" s="3" t="s">
        <v>462</v>
      </c>
    </row>
    <row r="428" customHeight="1" spans="1:3">
      <c r="A428" s="2">
        <v>426</v>
      </c>
      <c r="B428" s="13" t="s">
        <v>214</v>
      </c>
      <c r="C428" s="3" t="s">
        <v>463</v>
      </c>
    </row>
    <row r="429" customHeight="1" spans="1:3">
      <c r="A429" s="2">
        <v>427</v>
      </c>
      <c r="B429" s="13" t="s">
        <v>135</v>
      </c>
      <c r="C429" s="3" t="s">
        <v>464</v>
      </c>
    </row>
    <row r="430" customHeight="1" spans="1:3">
      <c r="A430" s="2">
        <v>428</v>
      </c>
      <c r="B430" s="13" t="s">
        <v>91</v>
      </c>
      <c r="C430" s="3" t="s">
        <v>465</v>
      </c>
    </row>
    <row r="431" customHeight="1" spans="1:3">
      <c r="A431" s="2">
        <v>429</v>
      </c>
      <c r="B431" s="13" t="s">
        <v>232</v>
      </c>
      <c r="C431" s="3" t="s">
        <v>466</v>
      </c>
    </row>
    <row r="432" customHeight="1" spans="1:3">
      <c r="A432" s="2">
        <v>430</v>
      </c>
      <c r="B432" s="13" t="s">
        <v>85</v>
      </c>
      <c r="C432" s="3" t="s">
        <v>467</v>
      </c>
    </row>
    <row r="433" customHeight="1" spans="1:3">
      <c r="A433" s="2">
        <v>431</v>
      </c>
      <c r="B433" s="13" t="s">
        <v>258</v>
      </c>
      <c r="C433" s="3" t="s">
        <v>468</v>
      </c>
    </row>
    <row r="434" customHeight="1" spans="1:3">
      <c r="A434" s="2">
        <v>432</v>
      </c>
      <c r="B434" s="13" t="s">
        <v>221</v>
      </c>
      <c r="C434" s="3" t="s">
        <v>469</v>
      </c>
    </row>
    <row r="435" customHeight="1" spans="1:3">
      <c r="A435" s="2">
        <v>433</v>
      </c>
      <c r="B435" s="13" t="s">
        <v>135</v>
      </c>
      <c r="C435" s="3" t="s">
        <v>470</v>
      </c>
    </row>
    <row r="436" customHeight="1" spans="1:3">
      <c r="A436" s="2">
        <v>434</v>
      </c>
      <c r="B436" s="13" t="s">
        <v>135</v>
      </c>
      <c r="C436" s="3" t="s">
        <v>471</v>
      </c>
    </row>
    <row r="437" customHeight="1" spans="1:3">
      <c r="A437" s="2">
        <v>435</v>
      </c>
      <c r="B437" s="13" t="s">
        <v>85</v>
      </c>
      <c r="C437" s="3" t="s">
        <v>472</v>
      </c>
    </row>
    <row r="438" customHeight="1" spans="1:3">
      <c r="A438" s="2">
        <v>436</v>
      </c>
      <c r="B438" s="13" t="s">
        <v>214</v>
      </c>
      <c r="C438" s="3" t="s">
        <v>473</v>
      </c>
    </row>
    <row r="439" customHeight="1" spans="1:3">
      <c r="A439" s="2">
        <v>437</v>
      </c>
      <c r="B439" s="13" t="s">
        <v>245</v>
      </c>
      <c r="C439" s="3" t="s">
        <v>474</v>
      </c>
    </row>
    <row r="440" customHeight="1" spans="1:3">
      <c r="A440" s="2">
        <v>438</v>
      </c>
      <c r="B440" s="13" t="s">
        <v>227</v>
      </c>
      <c r="C440" s="3" t="s">
        <v>475</v>
      </c>
    </row>
    <row r="441" customHeight="1" spans="1:3">
      <c r="A441" s="2">
        <v>439</v>
      </c>
      <c r="B441" s="13" t="s">
        <v>227</v>
      </c>
      <c r="C441" s="3" t="s">
        <v>476</v>
      </c>
    </row>
    <row r="442" customHeight="1" spans="1:3">
      <c r="A442" s="2">
        <v>440</v>
      </c>
      <c r="B442" s="13" t="s">
        <v>221</v>
      </c>
      <c r="C442" s="3" t="s">
        <v>477</v>
      </c>
    </row>
    <row r="443" customHeight="1" spans="1:3">
      <c r="A443" s="2">
        <v>441</v>
      </c>
      <c r="B443" s="13" t="s">
        <v>221</v>
      </c>
      <c r="C443" s="3" t="s">
        <v>478</v>
      </c>
    </row>
    <row r="444" customHeight="1" spans="1:3">
      <c r="A444" s="2">
        <v>442</v>
      </c>
      <c r="B444" s="13" t="s">
        <v>115</v>
      </c>
      <c r="C444" s="3" t="s">
        <v>479</v>
      </c>
    </row>
    <row r="445" customHeight="1" spans="1:3">
      <c r="A445" s="2">
        <v>443</v>
      </c>
      <c r="B445" s="13" t="s">
        <v>225</v>
      </c>
      <c r="C445" s="3" t="s">
        <v>480</v>
      </c>
    </row>
    <row r="446" customHeight="1" spans="1:3">
      <c r="A446" s="2">
        <v>444</v>
      </c>
      <c r="B446" s="13" t="s">
        <v>221</v>
      </c>
      <c r="C446" s="3" t="s">
        <v>481</v>
      </c>
    </row>
    <row r="447" customHeight="1" spans="1:3">
      <c r="A447" s="2">
        <v>445</v>
      </c>
      <c r="B447" s="13" t="s">
        <v>227</v>
      </c>
      <c r="C447" s="3" t="s">
        <v>482</v>
      </c>
    </row>
    <row r="448" customHeight="1" spans="1:3">
      <c r="A448" s="2">
        <v>446</v>
      </c>
      <c r="B448" s="13" t="s">
        <v>227</v>
      </c>
      <c r="C448" s="3" t="s">
        <v>483</v>
      </c>
    </row>
    <row r="449" customHeight="1" spans="1:3">
      <c r="A449" s="2">
        <v>447</v>
      </c>
      <c r="B449" s="13" t="s">
        <v>221</v>
      </c>
      <c r="C449" s="3" t="s">
        <v>484</v>
      </c>
    </row>
    <row r="450" customHeight="1" spans="1:3">
      <c r="A450" s="2">
        <v>448</v>
      </c>
      <c r="B450" s="13" t="s">
        <v>221</v>
      </c>
      <c r="C450" s="3" t="s">
        <v>485</v>
      </c>
    </row>
    <row r="451" customHeight="1" spans="1:3">
      <c r="A451" s="2">
        <v>449</v>
      </c>
      <c r="B451" s="13" t="s">
        <v>225</v>
      </c>
      <c r="C451" s="3" t="s">
        <v>486</v>
      </c>
    </row>
    <row r="452" customHeight="1" spans="1:3">
      <c r="A452" s="2">
        <v>450</v>
      </c>
      <c r="B452" s="13" t="s">
        <v>225</v>
      </c>
      <c r="C452" s="3" t="s">
        <v>487</v>
      </c>
    </row>
    <row r="453" customHeight="1" spans="1:3">
      <c r="A453" s="2">
        <v>451</v>
      </c>
      <c r="B453" s="13" t="s">
        <v>221</v>
      </c>
      <c r="C453" s="3" t="s">
        <v>488</v>
      </c>
    </row>
    <row r="454" customHeight="1" spans="1:3">
      <c r="A454" s="2">
        <v>452</v>
      </c>
      <c r="B454" s="13" t="s">
        <v>221</v>
      </c>
      <c r="C454" s="3" t="s">
        <v>489</v>
      </c>
    </row>
    <row r="455" customHeight="1" spans="1:3">
      <c r="A455" s="2">
        <v>453</v>
      </c>
      <c r="B455" s="13" t="s">
        <v>221</v>
      </c>
      <c r="C455" s="3" t="s">
        <v>490</v>
      </c>
    </row>
    <row r="456" customHeight="1" spans="1:3">
      <c r="A456" s="2">
        <v>454</v>
      </c>
      <c r="B456" s="13" t="s">
        <v>221</v>
      </c>
      <c r="C456" s="3" t="s">
        <v>491</v>
      </c>
    </row>
    <row r="457" customHeight="1" spans="1:3">
      <c r="A457" s="2">
        <v>455</v>
      </c>
      <c r="B457" s="13" t="s">
        <v>239</v>
      </c>
      <c r="C457" s="3" t="s">
        <v>492</v>
      </c>
    </row>
    <row r="458" customHeight="1" spans="1:3">
      <c r="A458" s="2">
        <v>456</v>
      </c>
      <c r="B458" s="13" t="s">
        <v>221</v>
      </c>
      <c r="C458" s="3" t="s">
        <v>493</v>
      </c>
    </row>
    <row r="459" customHeight="1" spans="1:3">
      <c r="A459" s="2">
        <v>457</v>
      </c>
      <c r="B459" s="13" t="s">
        <v>103</v>
      </c>
      <c r="C459" s="3" t="s">
        <v>494</v>
      </c>
    </row>
    <row r="460" customHeight="1" spans="1:3">
      <c r="A460" s="2">
        <v>458</v>
      </c>
      <c r="B460" s="13" t="s">
        <v>227</v>
      </c>
      <c r="C460" s="3" t="s">
        <v>495</v>
      </c>
    </row>
    <row r="461" customHeight="1" spans="1:3">
      <c r="A461" s="2">
        <v>459</v>
      </c>
      <c r="B461" s="13" t="s">
        <v>225</v>
      </c>
      <c r="C461" s="3" t="s">
        <v>496</v>
      </c>
    </row>
    <row r="462" customHeight="1" spans="1:3">
      <c r="A462" s="2">
        <v>460</v>
      </c>
      <c r="B462" s="13" t="s">
        <v>115</v>
      </c>
      <c r="C462" s="3" t="s">
        <v>497</v>
      </c>
    </row>
    <row r="463" customHeight="1" spans="1:3">
      <c r="A463" s="2">
        <v>461</v>
      </c>
      <c r="B463" s="13" t="s">
        <v>225</v>
      </c>
      <c r="C463" s="3" t="s">
        <v>498</v>
      </c>
    </row>
    <row r="464" customHeight="1" spans="1:3">
      <c r="A464" s="2">
        <v>462</v>
      </c>
      <c r="B464" s="13" t="s">
        <v>103</v>
      </c>
      <c r="C464" s="3" t="s">
        <v>499</v>
      </c>
    </row>
    <row r="465" customHeight="1" spans="1:3">
      <c r="A465" s="2">
        <v>463</v>
      </c>
      <c r="B465" s="13" t="s">
        <v>227</v>
      </c>
      <c r="C465" s="3" t="s">
        <v>500</v>
      </c>
    </row>
    <row r="466" customHeight="1" spans="1:3">
      <c r="A466" s="2">
        <v>464</v>
      </c>
      <c r="B466" s="13" t="s">
        <v>225</v>
      </c>
      <c r="C466" s="3" t="s">
        <v>501</v>
      </c>
    </row>
    <row r="467" customHeight="1" spans="1:3">
      <c r="A467" s="2">
        <v>465</v>
      </c>
      <c r="B467" s="13" t="s">
        <v>221</v>
      </c>
      <c r="C467" s="3" t="s">
        <v>502</v>
      </c>
    </row>
    <row r="468" customHeight="1" spans="1:3">
      <c r="A468" s="2">
        <v>466</v>
      </c>
      <c r="B468" s="13" t="s">
        <v>103</v>
      </c>
      <c r="C468" s="3" t="s">
        <v>503</v>
      </c>
    </row>
    <row r="469" customHeight="1" spans="1:3">
      <c r="A469" s="2">
        <v>467</v>
      </c>
      <c r="B469" s="13" t="s">
        <v>103</v>
      </c>
      <c r="C469" s="3" t="s">
        <v>504</v>
      </c>
    </row>
    <row r="470" customHeight="1" spans="1:3">
      <c r="A470" s="2">
        <v>468</v>
      </c>
      <c r="B470" s="13" t="s">
        <v>214</v>
      </c>
      <c r="C470" s="3" t="s">
        <v>505</v>
      </c>
    </row>
    <row r="471" customHeight="1" spans="1:3">
      <c r="A471" s="2">
        <v>469</v>
      </c>
      <c r="B471" s="13" t="s">
        <v>135</v>
      </c>
      <c r="C471" s="3" t="s">
        <v>506</v>
      </c>
    </row>
    <row r="472" customHeight="1" spans="1:3">
      <c r="A472" s="2">
        <v>470</v>
      </c>
      <c r="B472" s="13" t="s">
        <v>85</v>
      </c>
      <c r="C472" s="3" t="s">
        <v>507</v>
      </c>
    </row>
    <row r="473" customHeight="1" spans="1:3">
      <c r="A473" s="2">
        <v>471</v>
      </c>
      <c r="B473" s="13" t="s">
        <v>219</v>
      </c>
      <c r="C473" s="3" t="s">
        <v>508</v>
      </c>
    </row>
    <row r="474" customHeight="1" spans="1:3">
      <c r="A474" s="2">
        <v>472</v>
      </c>
      <c r="B474" s="13" t="s">
        <v>232</v>
      </c>
      <c r="C474" s="3" t="s">
        <v>509</v>
      </c>
    </row>
    <row r="475" customHeight="1" spans="1:3">
      <c r="A475" s="2">
        <v>473</v>
      </c>
      <c r="B475" s="13" t="s">
        <v>214</v>
      </c>
      <c r="C475" s="3" t="s">
        <v>510</v>
      </c>
    </row>
    <row r="476" customHeight="1" spans="1:3">
      <c r="A476" s="2">
        <v>474</v>
      </c>
      <c r="B476" s="13" t="s">
        <v>219</v>
      </c>
      <c r="C476" s="3" t="s">
        <v>511</v>
      </c>
    </row>
    <row r="477" customHeight="1" spans="1:3">
      <c r="A477" s="2">
        <v>475</v>
      </c>
      <c r="B477" s="13" t="s">
        <v>214</v>
      </c>
      <c r="C477" s="3" t="s">
        <v>512</v>
      </c>
    </row>
    <row r="478" customHeight="1" spans="1:3">
      <c r="A478" s="2">
        <v>476</v>
      </c>
      <c r="B478" s="13" t="s">
        <v>219</v>
      </c>
      <c r="C478" s="3" t="s">
        <v>513</v>
      </c>
    </row>
    <row r="479" customHeight="1" spans="1:3">
      <c r="A479" s="2">
        <v>477</v>
      </c>
      <c r="B479" s="13" t="s">
        <v>135</v>
      </c>
      <c r="C479" s="3" t="s">
        <v>514</v>
      </c>
    </row>
  </sheetData>
  <mergeCells count="1">
    <mergeCell ref="A1:C1"/>
  </mergeCells>
  <conditionalFormatting sqref="C182:C275 C277:C47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WPS_1514255637</cp:lastModifiedBy>
  <dcterms:created xsi:type="dcterms:W3CDTF">2020-09-16T02:49:00Z</dcterms:created>
  <dcterms:modified xsi:type="dcterms:W3CDTF">2020-09-18T06:29:01Z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