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确认库" sheetId="3" r:id="rId1"/>
  </sheets>
  <definedNames>
    <definedName name="_xlnm._FilterDatabase" localSheetId="0" hidden="1">确认库!$A$4:$G$4</definedName>
    <definedName name="_xlnm.Print_Titles" localSheetId="0">确认库!$4:$4</definedName>
  </definedNames>
  <calcPr calcId="144525"/>
</workbook>
</file>

<file path=xl/sharedStrings.xml><?xml version="1.0" encoding="utf-8"?>
<sst xmlns="http://schemas.openxmlformats.org/spreadsheetml/2006/main" count="1927" uniqueCount="500">
  <si>
    <t>附件：</t>
  </si>
  <si>
    <t>珠海市斗门区2021年公开招聘80名公办中小学教师专业技能考试人员名单及考场安排表</t>
  </si>
  <si>
    <t>考点：珠海市理工职业技术学校斗门校区</t>
  </si>
  <si>
    <t>2021.3.26</t>
  </si>
  <si>
    <t>序号</t>
  </si>
  <si>
    <t>准考号</t>
  </si>
  <si>
    <t>报考岗位</t>
  </si>
  <si>
    <t>姓名</t>
  </si>
  <si>
    <t>性别</t>
  </si>
  <si>
    <t>考场</t>
  </si>
  <si>
    <t>备注</t>
  </si>
  <si>
    <t>A15_信息技术</t>
  </si>
  <si>
    <t>蔡金萍</t>
  </si>
  <si>
    <t>女</t>
  </si>
  <si>
    <t>实训楼5楼计算机室</t>
  </si>
  <si>
    <t>蔡正锦</t>
  </si>
  <si>
    <t>男</t>
  </si>
  <si>
    <t>陈丹妮</t>
  </si>
  <si>
    <t>陈浩波</t>
  </si>
  <si>
    <t>陈嘉豪</t>
  </si>
  <si>
    <t>陈绮晴</t>
  </si>
  <si>
    <t>陈谦</t>
  </si>
  <si>
    <t>陈诗杰</t>
  </si>
  <si>
    <t>陈怡伶</t>
  </si>
  <si>
    <t>陈泳岑</t>
  </si>
  <si>
    <t>陈玉纯</t>
  </si>
  <si>
    <t>陈钰婷</t>
  </si>
  <si>
    <t>成姝月</t>
  </si>
  <si>
    <t>董晔</t>
  </si>
  <si>
    <t>樊照清</t>
  </si>
  <si>
    <t>方良准</t>
  </si>
  <si>
    <t>冯晓荧</t>
  </si>
  <si>
    <t>冯莹</t>
  </si>
  <si>
    <t>关栩莹</t>
  </si>
  <si>
    <t>郭国渊</t>
  </si>
  <si>
    <t>何蓓</t>
  </si>
  <si>
    <t>何曼婷</t>
  </si>
  <si>
    <t>胡文涛</t>
  </si>
  <si>
    <t>黄嘉明</t>
  </si>
  <si>
    <t>黄炫幸</t>
  </si>
  <si>
    <t>黄茵茵</t>
  </si>
  <si>
    <t>黄颖珊</t>
  </si>
  <si>
    <t>黄姿青</t>
  </si>
  <si>
    <t>贾静</t>
  </si>
  <si>
    <t>赖芳</t>
  </si>
  <si>
    <t>李灿坤</t>
  </si>
  <si>
    <t>李云鹏</t>
  </si>
  <si>
    <t>梁健聪</t>
  </si>
  <si>
    <t>梁诗敏</t>
  </si>
  <si>
    <t>梁玉锌</t>
  </si>
  <si>
    <t>梁志鹏</t>
  </si>
  <si>
    <t>廖进锋</t>
  </si>
  <si>
    <t>林妙虹</t>
  </si>
  <si>
    <t>林银燕</t>
  </si>
  <si>
    <t>林泳晴</t>
  </si>
  <si>
    <t>林泽媛</t>
  </si>
  <si>
    <t>刘外柳</t>
  </si>
  <si>
    <t>柳烨</t>
  </si>
  <si>
    <t>欧秋敏</t>
  </si>
  <si>
    <t>欧阳培建</t>
  </si>
  <si>
    <t>欧阳垚</t>
  </si>
  <si>
    <t>潘柔美</t>
  </si>
  <si>
    <t>彭丰毅</t>
  </si>
  <si>
    <t>邱思琪</t>
  </si>
  <si>
    <t>孙琼华</t>
  </si>
  <si>
    <t>涂锦辉</t>
  </si>
  <si>
    <t>王彩又</t>
  </si>
  <si>
    <t>魏依铃</t>
  </si>
  <si>
    <t>温慧娴</t>
  </si>
  <si>
    <t>文瀚</t>
  </si>
  <si>
    <t>吴丽婷</t>
  </si>
  <si>
    <t>谢威</t>
  </si>
  <si>
    <t>辛琪</t>
  </si>
  <si>
    <t>熊芷榕</t>
  </si>
  <si>
    <t>徐小亚</t>
  </si>
  <si>
    <t>许峰</t>
  </si>
  <si>
    <t>杨会来</t>
  </si>
  <si>
    <t>杨坚</t>
  </si>
  <si>
    <t>杨晓</t>
  </si>
  <si>
    <t>杨紫薇</t>
  </si>
  <si>
    <t>叶婷婷</t>
  </si>
  <si>
    <t>詹舟翰</t>
  </si>
  <si>
    <t>张高飞</t>
  </si>
  <si>
    <t>张裕鹏</t>
  </si>
  <si>
    <t>赵嘉盛</t>
  </si>
  <si>
    <t>赵晓虹</t>
  </si>
  <si>
    <t>赵笑齐</t>
  </si>
  <si>
    <t>郑亮坤</t>
  </si>
  <si>
    <t>郑诗怡</t>
  </si>
  <si>
    <t>钟国立</t>
  </si>
  <si>
    <t>钟倩怡</t>
  </si>
  <si>
    <t>周泽莹</t>
  </si>
  <si>
    <t>朱锦滔</t>
  </si>
  <si>
    <t>朱秀怡</t>
  </si>
  <si>
    <t>庄少璇</t>
  </si>
  <si>
    <t>邹源清</t>
  </si>
  <si>
    <t>A16_舞蹈</t>
  </si>
  <si>
    <t>安然</t>
  </si>
  <si>
    <t>音乐室</t>
  </si>
  <si>
    <t>陈梦君</t>
  </si>
  <si>
    <t>陈晓瑜</t>
  </si>
  <si>
    <t>陈新仪</t>
  </si>
  <si>
    <t>陈怡静</t>
  </si>
  <si>
    <t>陈奕君</t>
  </si>
  <si>
    <t>崔馨婷</t>
  </si>
  <si>
    <t>方晓颖</t>
  </si>
  <si>
    <t>冯靖雯</t>
  </si>
  <si>
    <t>韩佳明</t>
  </si>
  <si>
    <t>韩莹</t>
  </si>
  <si>
    <t>胡小雨</t>
  </si>
  <si>
    <t>李舒文</t>
  </si>
  <si>
    <t>李宗泽</t>
  </si>
  <si>
    <t>梁乐怡</t>
  </si>
  <si>
    <t>刘润杰</t>
  </si>
  <si>
    <t>骆梦晴</t>
  </si>
  <si>
    <t>彭荟婷</t>
  </si>
  <si>
    <t>孙铎伦</t>
  </si>
  <si>
    <t>孙思琦</t>
  </si>
  <si>
    <t>谭椅心</t>
  </si>
  <si>
    <t>汤筱艺</t>
  </si>
  <si>
    <t>王晓彤</t>
  </si>
  <si>
    <t>余碧微</t>
  </si>
  <si>
    <t>A18_体育</t>
  </si>
  <si>
    <t>安永东</t>
  </si>
  <si>
    <t>运动场</t>
  </si>
  <si>
    <t>曾炳文</t>
  </si>
  <si>
    <t>曾国恒</t>
  </si>
  <si>
    <t>曾嘉怡</t>
  </si>
  <si>
    <t>巢文俊</t>
  </si>
  <si>
    <t>陈澳军</t>
  </si>
  <si>
    <t>陈创荣</t>
  </si>
  <si>
    <t>陈康平</t>
  </si>
  <si>
    <t>陈小婷</t>
  </si>
  <si>
    <t>陈晓琼</t>
  </si>
  <si>
    <t xml:space="preserve">陈永宁 </t>
  </si>
  <si>
    <t>陈昭贤</t>
  </si>
  <si>
    <t>陈志敏</t>
  </si>
  <si>
    <t>陈忠智</t>
  </si>
  <si>
    <t>邓明司</t>
  </si>
  <si>
    <t>邓能源</t>
  </si>
  <si>
    <t>邓文龙</t>
  </si>
  <si>
    <t>邓文英</t>
  </si>
  <si>
    <t>邓张清</t>
  </si>
  <si>
    <t>刁俊镔</t>
  </si>
  <si>
    <t>丁泽琳</t>
  </si>
  <si>
    <t>方健良</t>
  </si>
  <si>
    <t>冯朝林</t>
  </si>
  <si>
    <t>付桂峰</t>
  </si>
  <si>
    <t>甘小波</t>
  </si>
  <si>
    <t>高明</t>
  </si>
  <si>
    <t>关桂玲</t>
  </si>
  <si>
    <t>郭安心</t>
  </si>
  <si>
    <t>何俊颖</t>
  </si>
  <si>
    <t>洪家伟</t>
  </si>
  <si>
    <t>胡灿彬</t>
  </si>
  <si>
    <t>黄邦鑫</t>
  </si>
  <si>
    <t>黄健</t>
  </si>
  <si>
    <t>黄娟娟</t>
  </si>
  <si>
    <t>黄俊荣</t>
  </si>
  <si>
    <t>黄若凡</t>
  </si>
  <si>
    <t>黄阳政</t>
  </si>
  <si>
    <t>黄毅龙</t>
  </si>
  <si>
    <t>黄元婷</t>
  </si>
  <si>
    <t>康铭</t>
  </si>
  <si>
    <t>库建新</t>
  </si>
  <si>
    <t>老冠豪</t>
  </si>
  <si>
    <t>李昌文</t>
  </si>
  <si>
    <t>李高卫</t>
  </si>
  <si>
    <t>李嘉宝</t>
  </si>
  <si>
    <t>李剑文</t>
  </si>
  <si>
    <t>李林林</t>
  </si>
  <si>
    <t>李启富</t>
  </si>
  <si>
    <t>李伟斌</t>
  </si>
  <si>
    <t>李炜烽</t>
  </si>
  <si>
    <t>李翔</t>
  </si>
  <si>
    <t>李学荣</t>
  </si>
  <si>
    <t>李绎东</t>
  </si>
  <si>
    <t>李颖聪</t>
  </si>
  <si>
    <t>李永辉</t>
  </si>
  <si>
    <t>李苑苹</t>
  </si>
  <si>
    <t>李治</t>
  </si>
  <si>
    <t>利伟文</t>
  </si>
  <si>
    <t>连柏森</t>
  </si>
  <si>
    <t>梁家峻</t>
  </si>
  <si>
    <t>梁铭慧</t>
  </si>
  <si>
    <t>梁伟飞</t>
  </si>
  <si>
    <t>梁子明</t>
  </si>
  <si>
    <t>林华奎</t>
  </si>
  <si>
    <t>林举芳</t>
  </si>
  <si>
    <t>林乃坤</t>
  </si>
  <si>
    <t>林文浩</t>
  </si>
  <si>
    <t>林永荣</t>
  </si>
  <si>
    <t>林运炬</t>
  </si>
  <si>
    <t>林芷晴</t>
  </si>
  <si>
    <t>林志文</t>
  </si>
  <si>
    <t>林志远</t>
  </si>
  <si>
    <t>刘军</t>
  </si>
  <si>
    <t>刘奇倬</t>
  </si>
  <si>
    <t>刘洋</t>
  </si>
  <si>
    <t>刘增荛</t>
  </si>
  <si>
    <t>卢家升</t>
  </si>
  <si>
    <t>罗家乐</t>
  </si>
  <si>
    <t>罗美慧</t>
  </si>
  <si>
    <t>骆炳浩</t>
  </si>
  <si>
    <t>马秉正</t>
  </si>
  <si>
    <t>马梦月</t>
  </si>
  <si>
    <t>马松林</t>
  </si>
  <si>
    <t>马小义</t>
  </si>
  <si>
    <t>孟仁先</t>
  </si>
  <si>
    <t>宁子杨</t>
  </si>
  <si>
    <t>曲良草</t>
  </si>
  <si>
    <t>苏海青</t>
  </si>
  <si>
    <t>孙宇浩</t>
  </si>
  <si>
    <t>覃水杰</t>
  </si>
  <si>
    <t>谭杰富</t>
  </si>
  <si>
    <t>田少凯</t>
  </si>
  <si>
    <t>万宜鑫</t>
  </si>
  <si>
    <t>王晨旭</t>
  </si>
  <si>
    <t>王飞耀</t>
  </si>
  <si>
    <t>王鹏翰</t>
  </si>
  <si>
    <t>王雪</t>
  </si>
  <si>
    <t>王智生</t>
  </si>
  <si>
    <t>温方方</t>
  </si>
  <si>
    <t>吴晨阳</t>
  </si>
  <si>
    <t>吴贵林</t>
  </si>
  <si>
    <t>吴俊浩</t>
  </si>
  <si>
    <t>吴俊涛</t>
  </si>
  <si>
    <t>吴龙辉</t>
  </si>
  <si>
    <t>吴星霖</t>
  </si>
  <si>
    <t>吴志幸</t>
  </si>
  <si>
    <t>夏锦艺</t>
  </si>
  <si>
    <t>冼祥</t>
  </si>
  <si>
    <t>谢智霖</t>
  </si>
  <si>
    <t>徐东豪</t>
  </si>
  <si>
    <t>徐江东</t>
  </si>
  <si>
    <t>徐路生</t>
  </si>
  <si>
    <t>徐迅</t>
  </si>
  <si>
    <t>徐洋</t>
  </si>
  <si>
    <t>许建明</t>
  </si>
  <si>
    <t>许金宝</t>
  </si>
  <si>
    <t>颜智鸿</t>
  </si>
  <si>
    <t>杨博帅</t>
  </si>
  <si>
    <t>杨帆</t>
  </si>
  <si>
    <t>杨俊华</t>
  </si>
  <si>
    <t>杨维</t>
  </si>
  <si>
    <t>杨勇杰</t>
  </si>
  <si>
    <t>杨雲资</t>
  </si>
  <si>
    <t>杨镇强</t>
  </si>
  <si>
    <t>叶锐鹏</t>
  </si>
  <si>
    <t>易承南</t>
  </si>
  <si>
    <t>尹宏帆</t>
  </si>
  <si>
    <t>于新杰</t>
  </si>
  <si>
    <t>袁云鹏</t>
  </si>
  <si>
    <t>岳林凯</t>
  </si>
  <si>
    <t>张帝</t>
  </si>
  <si>
    <t>张卡尔</t>
  </si>
  <si>
    <t>张铭舒</t>
  </si>
  <si>
    <t>张鹏飞</t>
  </si>
  <si>
    <t>张润基</t>
  </si>
  <si>
    <t>张帅</t>
  </si>
  <si>
    <t>张怡敏</t>
  </si>
  <si>
    <t>赵力昌</t>
  </si>
  <si>
    <t>郑家健</t>
  </si>
  <si>
    <t>郑家杰</t>
  </si>
  <si>
    <t>钟凯星</t>
  </si>
  <si>
    <t>钟水湶</t>
  </si>
  <si>
    <t>周国煌</t>
  </si>
  <si>
    <t>周海峰</t>
  </si>
  <si>
    <t>周立伟</t>
  </si>
  <si>
    <t>周升东</t>
  </si>
  <si>
    <t>周小龙</t>
  </si>
  <si>
    <t>周晓雯</t>
  </si>
  <si>
    <t>邹智慧</t>
  </si>
  <si>
    <t>A19_美术</t>
  </si>
  <si>
    <t>鲍意如</t>
  </si>
  <si>
    <t>二栋楼架空层</t>
  </si>
  <si>
    <t>曹爱迪</t>
  </si>
  <si>
    <t>曹宝元</t>
  </si>
  <si>
    <t>曹美园</t>
  </si>
  <si>
    <t>曾碗婷</t>
  </si>
  <si>
    <t>常人捷</t>
  </si>
  <si>
    <t>陈欣星</t>
  </si>
  <si>
    <t>陈妍兵</t>
  </si>
  <si>
    <t>陈予欢</t>
  </si>
  <si>
    <t>程悦</t>
  </si>
  <si>
    <t>崔洋铭</t>
  </si>
  <si>
    <t>邓金宇</t>
  </si>
  <si>
    <t>董浩</t>
  </si>
  <si>
    <t>方卉</t>
  </si>
  <si>
    <t>冯莉莉</t>
  </si>
  <si>
    <t>冯启凡</t>
  </si>
  <si>
    <t>顾静姝</t>
  </si>
  <si>
    <t>郝怡乔</t>
  </si>
  <si>
    <t>何程</t>
  </si>
  <si>
    <t>何俊霖</t>
  </si>
  <si>
    <t>何俊霓</t>
  </si>
  <si>
    <t>何燕芬</t>
  </si>
  <si>
    <t>何颖欣</t>
  </si>
  <si>
    <t>何钰莹</t>
  </si>
  <si>
    <t>黄恩桐</t>
  </si>
  <si>
    <t>黄凤琳</t>
  </si>
  <si>
    <t>黄慧彤</t>
  </si>
  <si>
    <t>黄家慧</t>
  </si>
  <si>
    <t>黄金城</t>
  </si>
  <si>
    <t>黄敬文</t>
  </si>
  <si>
    <t>黄巧玲</t>
  </si>
  <si>
    <t>黄伟媚</t>
  </si>
  <si>
    <t>黄颖</t>
  </si>
  <si>
    <t>霍亭因</t>
  </si>
  <si>
    <t>邝美卿</t>
  </si>
  <si>
    <t>赖冰玉</t>
  </si>
  <si>
    <t>李冰</t>
  </si>
  <si>
    <t>李峻锐</t>
  </si>
  <si>
    <t>李森</t>
  </si>
  <si>
    <t>李斯琪</t>
  </si>
  <si>
    <t>李幸荣</t>
  </si>
  <si>
    <t>李雪</t>
  </si>
  <si>
    <t>李玉燕</t>
  </si>
  <si>
    <t>李子琛</t>
  </si>
  <si>
    <t>廖燕</t>
  </si>
  <si>
    <t>林彦希</t>
  </si>
  <si>
    <t>刘锦仪</t>
  </si>
  <si>
    <t>刘曼晴</t>
  </si>
  <si>
    <t>刘敏红</t>
  </si>
  <si>
    <t>刘心怡</t>
  </si>
  <si>
    <t>刘欣茵</t>
  </si>
  <si>
    <t>麦月玉</t>
  </si>
  <si>
    <t>毛瑞坤</t>
  </si>
  <si>
    <t>莫琳</t>
  </si>
  <si>
    <t>莫鹏志</t>
  </si>
  <si>
    <t>潘妍</t>
  </si>
  <si>
    <t>彭梦慧</t>
  </si>
  <si>
    <t>邱荔</t>
  </si>
  <si>
    <t>邱梓然</t>
  </si>
  <si>
    <t>任卓君</t>
  </si>
  <si>
    <t>石佳欣</t>
  </si>
  <si>
    <t>宋林涛</t>
  </si>
  <si>
    <t>谭永赞</t>
  </si>
  <si>
    <t>谭梓煊</t>
  </si>
  <si>
    <t>唐菱</t>
  </si>
  <si>
    <t>田奕媚</t>
  </si>
  <si>
    <t>王凡</t>
  </si>
  <si>
    <t>吴靖靖</t>
  </si>
  <si>
    <t>谢蕙鸿</t>
  </si>
  <si>
    <t>谢宇瑶</t>
  </si>
  <si>
    <t>叶淑花</t>
  </si>
  <si>
    <t>叶颖</t>
  </si>
  <si>
    <t>余晓婷</t>
  </si>
  <si>
    <t>张嘉琪</t>
  </si>
  <si>
    <t>张诗宇</t>
  </si>
  <si>
    <t>张天</t>
  </si>
  <si>
    <t>张媛媛</t>
  </si>
  <si>
    <t>赵慧琳</t>
  </si>
  <si>
    <t>赵诗敏</t>
  </si>
  <si>
    <t>郑浩贤</t>
  </si>
  <si>
    <t>郑佩欣</t>
  </si>
  <si>
    <t>周晓同</t>
  </si>
  <si>
    <t>周训宇</t>
  </si>
  <si>
    <t>周彦冰</t>
  </si>
  <si>
    <t>周泽坤</t>
  </si>
  <si>
    <t>朱文源</t>
  </si>
  <si>
    <t>邹如</t>
  </si>
  <si>
    <t>邹卓璇</t>
  </si>
  <si>
    <t>B07_音乐</t>
  </si>
  <si>
    <t>白悦铭</t>
  </si>
  <si>
    <t>曹琼琪</t>
  </si>
  <si>
    <t>程珺</t>
  </si>
  <si>
    <t>付利</t>
  </si>
  <si>
    <t>何丽华</t>
  </si>
  <si>
    <t>贺子轩</t>
  </si>
  <si>
    <t>蒋嘉琪</t>
  </si>
  <si>
    <t>金馨</t>
  </si>
  <si>
    <t>李盛慧</t>
  </si>
  <si>
    <t>李小美</t>
  </si>
  <si>
    <t>李颖</t>
  </si>
  <si>
    <t>林海玥</t>
  </si>
  <si>
    <t>林婉琪</t>
  </si>
  <si>
    <t>凌榕</t>
  </si>
  <si>
    <t>刘嘉敏</t>
  </si>
  <si>
    <t>刘黎</t>
  </si>
  <si>
    <t>刘美琪</t>
  </si>
  <si>
    <t>罗亚</t>
  </si>
  <si>
    <t>马晓敏</t>
  </si>
  <si>
    <t>任仪婷</t>
  </si>
  <si>
    <t>谭玲瑜</t>
  </si>
  <si>
    <t>田夙</t>
  </si>
  <si>
    <t>王晶</t>
  </si>
  <si>
    <t>项华</t>
  </si>
  <si>
    <t>徐彩玲</t>
  </si>
  <si>
    <t>姚梓君</t>
  </si>
  <si>
    <t>叶明月</t>
  </si>
  <si>
    <t>张晓婷</t>
  </si>
  <si>
    <t>张雪玲</t>
  </si>
  <si>
    <t>赵炎莉</t>
  </si>
  <si>
    <t>B08_体育</t>
  </si>
  <si>
    <t>赖晓莹</t>
  </si>
  <si>
    <t>李海鹏</t>
  </si>
  <si>
    <t>陈保宏</t>
  </si>
  <si>
    <t>陈炳威</t>
  </si>
  <si>
    <t>陈波</t>
  </si>
  <si>
    <t>陈绍林</t>
  </si>
  <si>
    <t>杜娟</t>
  </si>
  <si>
    <t>关文锋</t>
  </si>
  <si>
    <t>郭景浩</t>
  </si>
  <si>
    <t>郭丽华</t>
  </si>
  <si>
    <t>何会文</t>
  </si>
  <si>
    <t>何绮敏</t>
  </si>
  <si>
    <t>何展博</t>
  </si>
  <si>
    <t>黄虎</t>
  </si>
  <si>
    <t>黄家炜</t>
  </si>
  <si>
    <t>黄嘉灿</t>
  </si>
  <si>
    <t>黄杰能</t>
  </si>
  <si>
    <t>黄莉云</t>
  </si>
  <si>
    <t>黄琼</t>
  </si>
  <si>
    <t>黄周生</t>
  </si>
  <si>
    <t>江超</t>
  </si>
  <si>
    <t>赖庆华</t>
  </si>
  <si>
    <t>赖怡年</t>
  </si>
  <si>
    <t>李大权</t>
  </si>
  <si>
    <t>李嘉华</t>
  </si>
  <si>
    <t>李梨梨</t>
  </si>
  <si>
    <t>李茂宇</t>
  </si>
  <si>
    <t>李彤</t>
  </si>
  <si>
    <t>李文杰</t>
  </si>
  <si>
    <t>梁观钦</t>
  </si>
  <si>
    <t>梁粤</t>
  </si>
  <si>
    <t>林荣桂</t>
  </si>
  <si>
    <t>林晓峰</t>
  </si>
  <si>
    <t>林晓劲</t>
  </si>
  <si>
    <t>林炎愉</t>
  </si>
  <si>
    <t>刘红</t>
  </si>
  <si>
    <t>卢菁菁</t>
  </si>
  <si>
    <t>罗恒</t>
  </si>
  <si>
    <t>罗祺</t>
  </si>
  <si>
    <t>彭海燕</t>
  </si>
  <si>
    <t>皮竞</t>
  </si>
  <si>
    <t>沈洪勇</t>
  </si>
  <si>
    <t>施俊荣</t>
  </si>
  <si>
    <t>石二磊</t>
  </si>
  <si>
    <t>史君</t>
  </si>
  <si>
    <t>苏劲锋</t>
  </si>
  <si>
    <t>王子浩</t>
  </si>
  <si>
    <t>吴国胜</t>
  </si>
  <si>
    <t>吴美娟</t>
  </si>
  <si>
    <t>吴廷旺</t>
  </si>
  <si>
    <t>杨联强</t>
  </si>
  <si>
    <t>杨敏清</t>
  </si>
  <si>
    <t>杨郁源</t>
  </si>
  <si>
    <t>张广银</t>
  </si>
  <si>
    <t>张婷婷</t>
  </si>
  <si>
    <t>张信</t>
  </si>
  <si>
    <t>赵斌</t>
  </si>
  <si>
    <t>赵春强</t>
  </si>
  <si>
    <t>周灿远</t>
  </si>
  <si>
    <t>周华强</t>
  </si>
  <si>
    <t>周永泉</t>
  </si>
  <si>
    <t>朱春光</t>
  </si>
  <si>
    <t>朱永海</t>
  </si>
  <si>
    <t>庄仲达</t>
  </si>
  <si>
    <t>B09_美术</t>
  </si>
  <si>
    <t>侯艳</t>
  </si>
  <si>
    <t>蔡君涛</t>
  </si>
  <si>
    <t>陈丽婷</t>
  </si>
  <si>
    <t>陈思思</t>
  </si>
  <si>
    <t>陈婉姬</t>
  </si>
  <si>
    <t>陈艳丹</t>
  </si>
  <si>
    <t>陈远兰</t>
  </si>
  <si>
    <t>崔淑敏</t>
  </si>
  <si>
    <t>傅玥</t>
  </si>
  <si>
    <t>高远明</t>
  </si>
  <si>
    <t>胡刚</t>
  </si>
  <si>
    <t>焦昱丹</t>
  </si>
  <si>
    <t>柯泳</t>
  </si>
  <si>
    <t>梁楚汝</t>
  </si>
  <si>
    <t>梁咏诗</t>
  </si>
  <si>
    <t>刘晓怡</t>
  </si>
  <si>
    <t>卢丽贤</t>
  </si>
  <si>
    <t>陆云枫</t>
  </si>
  <si>
    <t>罗世侣</t>
  </si>
  <si>
    <t>罗子妍</t>
  </si>
  <si>
    <t>麦晓琪</t>
  </si>
  <si>
    <t>莫晓善</t>
  </si>
  <si>
    <t>宁雨迎</t>
  </si>
  <si>
    <t>邱灵洁</t>
  </si>
  <si>
    <t>舒慧君</t>
  </si>
  <si>
    <t>孙婷</t>
  </si>
  <si>
    <t>王洪悦</t>
  </si>
  <si>
    <t>王一洁</t>
  </si>
  <si>
    <t>王照</t>
  </si>
  <si>
    <t>吴俭娴</t>
  </si>
  <si>
    <t>吴斯曼</t>
  </si>
  <si>
    <t>吴秀竹</t>
  </si>
  <si>
    <t>谢燕香</t>
  </si>
  <si>
    <t>熊静文</t>
  </si>
  <si>
    <t>张鹏</t>
  </si>
  <si>
    <t>张绍华</t>
  </si>
  <si>
    <t>章晟</t>
  </si>
  <si>
    <t>周旭</t>
  </si>
  <si>
    <t>周颖仪</t>
  </si>
  <si>
    <t>朱杰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</si>
</sst>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5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3" borderId="1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 shrinkToFit="1"/>
    </xf>
    <xf numFmtId="0" fontId="1" fillId="2" borderId="0" xfId="0" applyFont="1" applyFill="1" applyBorder="1" applyAlignment="1">
      <alignment horizontal="center" vertical="center" wrapText="1" shrinkToFit="1"/>
    </xf>
    <xf numFmtId="0" fontId="0" fillId="2" borderId="0" xfId="0" applyFont="1" applyFill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shrinkToFit="1"/>
    </xf>
    <xf numFmtId="176" fontId="0" fillId="0" borderId="0" xfId="0" applyNumberForma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3"/>
  <sheetViews>
    <sheetView tabSelected="1" topLeftCell="A475" workbookViewId="0">
      <selection activeCell="F9" sqref="F9"/>
    </sheetView>
  </sheetViews>
  <sheetFormatPr defaultColWidth="9" defaultRowHeight="14.25" outlineLevelCol="6"/>
  <cols>
    <col min="1" max="1" width="6.25" style="2" customWidth="1"/>
    <col min="2" max="2" width="14.0833333333333" style="2" customWidth="1"/>
    <col min="3" max="3" width="13.9166666666667" style="2" customWidth="1"/>
    <col min="4" max="4" width="9.58333333333333" style="2" customWidth="1"/>
    <col min="5" max="5" width="6.5" style="2" customWidth="1"/>
    <col min="6" max="6" width="15" style="3" customWidth="1"/>
    <col min="7" max="7" width="11.5" style="4" customWidth="1"/>
    <col min="8" max="16338" width="9" style="4"/>
  </cols>
  <sheetData>
    <row r="1" ht="19" customHeight="1" spans="1:7">
      <c r="A1" s="5" t="s">
        <v>0</v>
      </c>
      <c r="B1" s="5"/>
      <c r="C1" s="5"/>
      <c r="D1" s="5"/>
      <c r="E1" s="5"/>
      <c r="F1" s="5"/>
      <c r="G1" s="5"/>
    </row>
    <row r="2" ht="44" customHeight="1" spans="1:7">
      <c r="A2" s="6" t="s">
        <v>1</v>
      </c>
      <c r="B2" s="6"/>
      <c r="C2" s="7"/>
      <c r="D2" s="7"/>
      <c r="E2" s="7"/>
      <c r="F2" s="7"/>
      <c r="G2" s="7"/>
    </row>
    <row r="3" ht="30" customHeight="1" spans="1:7">
      <c r="A3" s="8" t="s">
        <v>2</v>
      </c>
      <c r="G3" s="9" t="s">
        <v>3</v>
      </c>
    </row>
    <row r="4" s="1" customFormat="1" ht="20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1" t="s">
        <v>9</v>
      </c>
      <c r="G4" s="10" t="s">
        <v>10</v>
      </c>
    </row>
    <row r="5" ht="20" customHeight="1" spans="1:7">
      <c r="A5" s="12">
        <v>1</v>
      </c>
      <c r="B5" s="13">
        <v>202103015001</v>
      </c>
      <c r="C5" s="13" t="s">
        <v>11</v>
      </c>
      <c r="D5" s="13" t="s">
        <v>12</v>
      </c>
      <c r="E5" s="13" t="s">
        <v>13</v>
      </c>
      <c r="F5" s="14" t="s">
        <v>14</v>
      </c>
      <c r="G5" s="15"/>
    </row>
    <row r="6" ht="20" customHeight="1" spans="1:7">
      <c r="A6" s="12">
        <v>2</v>
      </c>
      <c r="B6" s="13">
        <v>202103015002</v>
      </c>
      <c r="C6" s="13" t="s">
        <v>11</v>
      </c>
      <c r="D6" s="13" t="s">
        <v>15</v>
      </c>
      <c r="E6" s="13" t="s">
        <v>16</v>
      </c>
      <c r="F6" s="14" t="s">
        <v>14</v>
      </c>
      <c r="G6" s="15"/>
    </row>
    <row r="7" ht="20" customHeight="1" spans="1:7">
      <c r="A7" s="12">
        <v>3</v>
      </c>
      <c r="B7" s="13">
        <v>202103015003</v>
      </c>
      <c r="C7" s="13" t="s">
        <v>11</v>
      </c>
      <c r="D7" s="13" t="s">
        <v>17</v>
      </c>
      <c r="E7" s="13" t="s">
        <v>13</v>
      </c>
      <c r="F7" s="14" t="s">
        <v>14</v>
      </c>
      <c r="G7" s="15"/>
    </row>
    <row r="8" ht="20" customHeight="1" spans="1:7">
      <c r="A8" s="12">
        <v>4</v>
      </c>
      <c r="B8" s="13">
        <v>202103015004</v>
      </c>
      <c r="C8" s="13" t="s">
        <v>11</v>
      </c>
      <c r="D8" s="13" t="s">
        <v>18</v>
      </c>
      <c r="E8" s="13" t="s">
        <v>16</v>
      </c>
      <c r="F8" s="14" t="s">
        <v>14</v>
      </c>
      <c r="G8" s="15"/>
    </row>
    <row r="9" ht="20" customHeight="1" spans="1:7">
      <c r="A9" s="12">
        <v>5</v>
      </c>
      <c r="B9" s="13">
        <v>202103015005</v>
      </c>
      <c r="C9" s="13" t="s">
        <v>11</v>
      </c>
      <c r="D9" s="13" t="s">
        <v>19</v>
      </c>
      <c r="E9" s="13" t="s">
        <v>16</v>
      </c>
      <c r="F9" s="14" t="s">
        <v>14</v>
      </c>
      <c r="G9" s="15"/>
    </row>
    <row r="10" ht="20" customHeight="1" spans="1:7">
      <c r="A10" s="12">
        <v>6</v>
      </c>
      <c r="B10" s="13">
        <v>202103015006</v>
      </c>
      <c r="C10" s="13" t="s">
        <v>11</v>
      </c>
      <c r="D10" s="13" t="s">
        <v>20</v>
      </c>
      <c r="E10" s="13" t="s">
        <v>13</v>
      </c>
      <c r="F10" s="14" t="s">
        <v>14</v>
      </c>
      <c r="G10" s="15"/>
    </row>
    <row r="11" ht="20" customHeight="1" spans="1:7">
      <c r="A11" s="12">
        <v>7</v>
      </c>
      <c r="B11" s="13">
        <v>202103015007</v>
      </c>
      <c r="C11" s="13" t="s">
        <v>11</v>
      </c>
      <c r="D11" s="13" t="s">
        <v>21</v>
      </c>
      <c r="E11" s="13" t="s">
        <v>16</v>
      </c>
      <c r="F11" s="14" t="s">
        <v>14</v>
      </c>
      <c r="G11" s="15"/>
    </row>
    <row r="12" ht="20" customHeight="1" spans="1:7">
      <c r="A12" s="12">
        <v>8</v>
      </c>
      <c r="B12" s="13">
        <v>202103015008</v>
      </c>
      <c r="C12" s="13" t="s">
        <v>11</v>
      </c>
      <c r="D12" s="13" t="s">
        <v>22</v>
      </c>
      <c r="E12" s="13" t="s">
        <v>16</v>
      </c>
      <c r="F12" s="14" t="s">
        <v>14</v>
      </c>
      <c r="G12" s="15"/>
    </row>
    <row r="13" ht="20" customHeight="1" spans="1:7">
      <c r="A13" s="12">
        <v>9</v>
      </c>
      <c r="B13" s="13">
        <v>202103015009</v>
      </c>
      <c r="C13" s="13" t="s">
        <v>11</v>
      </c>
      <c r="D13" s="13" t="s">
        <v>23</v>
      </c>
      <c r="E13" s="13" t="s">
        <v>13</v>
      </c>
      <c r="F13" s="14" t="s">
        <v>14</v>
      </c>
      <c r="G13" s="15"/>
    </row>
    <row r="14" ht="20" customHeight="1" spans="1:7">
      <c r="A14" s="12">
        <v>10</v>
      </c>
      <c r="B14" s="13">
        <v>202103015010</v>
      </c>
      <c r="C14" s="13" t="s">
        <v>11</v>
      </c>
      <c r="D14" s="13" t="s">
        <v>24</v>
      </c>
      <c r="E14" s="13" t="s">
        <v>13</v>
      </c>
      <c r="F14" s="14" t="s">
        <v>14</v>
      </c>
      <c r="G14" s="15"/>
    </row>
    <row r="15" ht="20" customHeight="1" spans="1:7">
      <c r="A15" s="12">
        <v>11</v>
      </c>
      <c r="B15" s="13">
        <v>202103015011</v>
      </c>
      <c r="C15" s="13" t="s">
        <v>11</v>
      </c>
      <c r="D15" s="13" t="s">
        <v>25</v>
      </c>
      <c r="E15" s="13" t="s">
        <v>13</v>
      </c>
      <c r="F15" s="14" t="s">
        <v>14</v>
      </c>
      <c r="G15" s="15"/>
    </row>
    <row r="16" ht="20" customHeight="1" spans="1:7">
      <c r="A16" s="12">
        <v>12</v>
      </c>
      <c r="B16" s="13">
        <v>202103015012</v>
      </c>
      <c r="C16" s="13" t="s">
        <v>11</v>
      </c>
      <c r="D16" s="13" t="s">
        <v>26</v>
      </c>
      <c r="E16" s="13" t="s">
        <v>13</v>
      </c>
      <c r="F16" s="14" t="s">
        <v>14</v>
      </c>
      <c r="G16" s="15"/>
    </row>
    <row r="17" ht="20" customHeight="1" spans="1:7">
      <c r="A17" s="12">
        <v>13</v>
      </c>
      <c r="B17" s="13">
        <v>202103015013</v>
      </c>
      <c r="C17" s="13" t="s">
        <v>11</v>
      </c>
      <c r="D17" s="13" t="s">
        <v>27</v>
      </c>
      <c r="E17" s="13" t="s">
        <v>13</v>
      </c>
      <c r="F17" s="14" t="s">
        <v>14</v>
      </c>
      <c r="G17" s="15"/>
    </row>
    <row r="18" ht="20" customHeight="1" spans="1:7">
      <c r="A18" s="12">
        <v>14</v>
      </c>
      <c r="B18" s="13">
        <v>202103015014</v>
      </c>
      <c r="C18" s="13" t="s">
        <v>11</v>
      </c>
      <c r="D18" s="13" t="s">
        <v>28</v>
      </c>
      <c r="E18" s="13" t="s">
        <v>13</v>
      </c>
      <c r="F18" s="14" t="s">
        <v>14</v>
      </c>
      <c r="G18" s="15"/>
    </row>
    <row r="19" ht="20" customHeight="1" spans="1:7">
      <c r="A19" s="12">
        <v>15</v>
      </c>
      <c r="B19" s="13">
        <v>202103015015</v>
      </c>
      <c r="C19" s="13" t="s">
        <v>11</v>
      </c>
      <c r="D19" s="13" t="s">
        <v>29</v>
      </c>
      <c r="E19" s="13" t="s">
        <v>13</v>
      </c>
      <c r="F19" s="14" t="s">
        <v>14</v>
      </c>
      <c r="G19" s="15"/>
    </row>
    <row r="20" ht="20" customHeight="1" spans="1:7">
      <c r="A20" s="12">
        <v>16</v>
      </c>
      <c r="B20" s="13">
        <v>202103015016</v>
      </c>
      <c r="C20" s="13" t="s">
        <v>11</v>
      </c>
      <c r="D20" s="13" t="s">
        <v>30</v>
      </c>
      <c r="E20" s="13" t="s">
        <v>16</v>
      </c>
      <c r="F20" s="14" t="s">
        <v>14</v>
      </c>
      <c r="G20" s="15"/>
    </row>
    <row r="21" ht="20" customHeight="1" spans="1:7">
      <c r="A21" s="12">
        <v>17</v>
      </c>
      <c r="B21" s="13">
        <v>202103015017</v>
      </c>
      <c r="C21" s="13" t="s">
        <v>11</v>
      </c>
      <c r="D21" s="13" t="s">
        <v>31</v>
      </c>
      <c r="E21" s="13" t="s">
        <v>13</v>
      </c>
      <c r="F21" s="14" t="s">
        <v>14</v>
      </c>
      <c r="G21" s="15"/>
    </row>
    <row r="22" ht="20" customHeight="1" spans="1:7">
      <c r="A22" s="12">
        <v>18</v>
      </c>
      <c r="B22" s="13">
        <v>202103015018</v>
      </c>
      <c r="C22" s="13" t="s">
        <v>11</v>
      </c>
      <c r="D22" s="13" t="s">
        <v>32</v>
      </c>
      <c r="E22" s="13" t="s">
        <v>13</v>
      </c>
      <c r="F22" s="14" t="s">
        <v>14</v>
      </c>
      <c r="G22" s="15"/>
    </row>
    <row r="23" ht="20" customHeight="1" spans="1:7">
      <c r="A23" s="12">
        <v>19</v>
      </c>
      <c r="B23" s="13">
        <v>202103015019</v>
      </c>
      <c r="C23" s="13" t="s">
        <v>11</v>
      </c>
      <c r="D23" s="13" t="s">
        <v>33</v>
      </c>
      <c r="E23" s="13" t="s">
        <v>13</v>
      </c>
      <c r="F23" s="14" t="s">
        <v>14</v>
      </c>
      <c r="G23" s="15"/>
    </row>
    <row r="24" ht="20" customHeight="1" spans="1:7">
      <c r="A24" s="12">
        <v>20</v>
      </c>
      <c r="B24" s="13">
        <v>202103015020</v>
      </c>
      <c r="C24" s="13" t="s">
        <v>11</v>
      </c>
      <c r="D24" s="13" t="s">
        <v>34</v>
      </c>
      <c r="E24" s="13" t="s">
        <v>16</v>
      </c>
      <c r="F24" s="14" t="s">
        <v>14</v>
      </c>
      <c r="G24" s="15"/>
    </row>
    <row r="25" ht="20" customHeight="1" spans="1:7">
      <c r="A25" s="12">
        <v>21</v>
      </c>
      <c r="B25" s="13">
        <v>202103015021</v>
      </c>
      <c r="C25" s="13" t="s">
        <v>11</v>
      </c>
      <c r="D25" s="13" t="s">
        <v>35</v>
      </c>
      <c r="E25" s="13" t="s">
        <v>13</v>
      </c>
      <c r="F25" s="14" t="s">
        <v>14</v>
      </c>
      <c r="G25" s="15"/>
    </row>
    <row r="26" ht="20" customHeight="1" spans="1:7">
      <c r="A26" s="12">
        <v>22</v>
      </c>
      <c r="B26" s="13">
        <v>202103015022</v>
      </c>
      <c r="C26" s="13" t="s">
        <v>11</v>
      </c>
      <c r="D26" s="13" t="s">
        <v>36</v>
      </c>
      <c r="E26" s="13" t="s">
        <v>13</v>
      </c>
      <c r="F26" s="14" t="s">
        <v>14</v>
      </c>
      <c r="G26" s="15"/>
    </row>
    <row r="27" ht="20" customHeight="1" spans="1:7">
      <c r="A27" s="12">
        <v>23</v>
      </c>
      <c r="B27" s="13">
        <v>202103015023</v>
      </c>
      <c r="C27" s="13" t="s">
        <v>11</v>
      </c>
      <c r="D27" s="13" t="s">
        <v>37</v>
      </c>
      <c r="E27" s="13" t="s">
        <v>16</v>
      </c>
      <c r="F27" s="14" t="s">
        <v>14</v>
      </c>
      <c r="G27" s="15"/>
    </row>
    <row r="28" ht="20" customHeight="1" spans="1:7">
      <c r="A28" s="12">
        <v>24</v>
      </c>
      <c r="B28" s="13">
        <v>202103015024</v>
      </c>
      <c r="C28" s="13" t="s">
        <v>11</v>
      </c>
      <c r="D28" s="13" t="s">
        <v>38</v>
      </c>
      <c r="E28" s="13" t="s">
        <v>16</v>
      </c>
      <c r="F28" s="14" t="s">
        <v>14</v>
      </c>
      <c r="G28" s="15"/>
    </row>
    <row r="29" ht="20" customHeight="1" spans="1:7">
      <c r="A29" s="12">
        <v>25</v>
      </c>
      <c r="B29" s="13">
        <v>202103015025</v>
      </c>
      <c r="C29" s="13" t="s">
        <v>11</v>
      </c>
      <c r="D29" s="13" t="s">
        <v>39</v>
      </c>
      <c r="E29" s="13" t="s">
        <v>16</v>
      </c>
      <c r="F29" s="14" t="s">
        <v>14</v>
      </c>
      <c r="G29" s="15"/>
    </row>
    <row r="30" ht="20" customHeight="1" spans="1:7">
      <c r="A30" s="12">
        <v>26</v>
      </c>
      <c r="B30" s="13">
        <v>202103015026</v>
      </c>
      <c r="C30" s="13" t="s">
        <v>11</v>
      </c>
      <c r="D30" s="13" t="s">
        <v>40</v>
      </c>
      <c r="E30" s="13" t="s">
        <v>13</v>
      </c>
      <c r="F30" s="14" t="s">
        <v>14</v>
      </c>
      <c r="G30" s="15"/>
    </row>
    <row r="31" ht="20" customHeight="1" spans="1:7">
      <c r="A31" s="12">
        <v>27</v>
      </c>
      <c r="B31" s="13">
        <v>202103015027</v>
      </c>
      <c r="C31" s="13" t="s">
        <v>11</v>
      </c>
      <c r="D31" s="13" t="s">
        <v>41</v>
      </c>
      <c r="E31" s="13" t="s">
        <v>13</v>
      </c>
      <c r="F31" s="14" t="s">
        <v>14</v>
      </c>
      <c r="G31" s="15"/>
    </row>
    <row r="32" ht="20" customHeight="1" spans="1:7">
      <c r="A32" s="12">
        <v>28</v>
      </c>
      <c r="B32" s="13">
        <v>202103015028</v>
      </c>
      <c r="C32" s="13" t="s">
        <v>11</v>
      </c>
      <c r="D32" s="13" t="s">
        <v>42</v>
      </c>
      <c r="E32" s="13" t="s">
        <v>13</v>
      </c>
      <c r="F32" s="14" t="s">
        <v>14</v>
      </c>
      <c r="G32" s="15"/>
    </row>
    <row r="33" ht="20" customHeight="1" spans="1:7">
      <c r="A33" s="12">
        <v>29</v>
      </c>
      <c r="B33" s="13">
        <v>202103015029</v>
      </c>
      <c r="C33" s="13" t="s">
        <v>11</v>
      </c>
      <c r="D33" s="13" t="s">
        <v>43</v>
      </c>
      <c r="E33" s="13" t="s">
        <v>13</v>
      </c>
      <c r="F33" s="14" t="s">
        <v>14</v>
      </c>
      <c r="G33" s="15"/>
    </row>
    <row r="34" ht="20" customHeight="1" spans="1:7">
      <c r="A34" s="12">
        <v>30</v>
      </c>
      <c r="B34" s="13">
        <v>202103015030</v>
      </c>
      <c r="C34" s="13" t="s">
        <v>11</v>
      </c>
      <c r="D34" s="13" t="s">
        <v>44</v>
      </c>
      <c r="E34" s="13" t="s">
        <v>13</v>
      </c>
      <c r="F34" s="14" t="s">
        <v>14</v>
      </c>
      <c r="G34" s="15"/>
    </row>
    <row r="35" ht="20" customHeight="1" spans="1:7">
      <c r="A35" s="12">
        <v>31</v>
      </c>
      <c r="B35" s="13">
        <v>202103015031</v>
      </c>
      <c r="C35" s="13" t="s">
        <v>11</v>
      </c>
      <c r="D35" s="13" t="s">
        <v>45</v>
      </c>
      <c r="E35" s="13" t="s">
        <v>16</v>
      </c>
      <c r="F35" s="14" t="s">
        <v>14</v>
      </c>
      <c r="G35" s="15"/>
    </row>
    <row r="36" ht="20" customHeight="1" spans="1:7">
      <c r="A36" s="12">
        <v>32</v>
      </c>
      <c r="B36" s="13">
        <v>202103015032</v>
      </c>
      <c r="C36" s="13" t="s">
        <v>11</v>
      </c>
      <c r="D36" s="13" t="s">
        <v>46</v>
      </c>
      <c r="E36" s="13" t="s">
        <v>16</v>
      </c>
      <c r="F36" s="14" t="s">
        <v>14</v>
      </c>
      <c r="G36" s="15"/>
    </row>
    <row r="37" ht="20" customHeight="1" spans="1:7">
      <c r="A37" s="12">
        <v>33</v>
      </c>
      <c r="B37" s="13">
        <v>202103015033</v>
      </c>
      <c r="C37" s="13" t="s">
        <v>11</v>
      </c>
      <c r="D37" s="13" t="s">
        <v>47</v>
      </c>
      <c r="E37" s="13" t="s">
        <v>16</v>
      </c>
      <c r="F37" s="14" t="s">
        <v>14</v>
      </c>
      <c r="G37" s="15"/>
    </row>
    <row r="38" ht="20" customHeight="1" spans="1:7">
      <c r="A38" s="12">
        <v>34</v>
      </c>
      <c r="B38" s="13">
        <v>202103015034</v>
      </c>
      <c r="C38" s="13" t="s">
        <v>11</v>
      </c>
      <c r="D38" s="13" t="s">
        <v>48</v>
      </c>
      <c r="E38" s="13" t="s">
        <v>13</v>
      </c>
      <c r="F38" s="14" t="s">
        <v>14</v>
      </c>
      <c r="G38" s="15"/>
    </row>
    <row r="39" ht="20" customHeight="1" spans="1:7">
      <c r="A39" s="12">
        <v>35</v>
      </c>
      <c r="B39" s="13">
        <v>202103015035</v>
      </c>
      <c r="C39" s="13" t="s">
        <v>11</v>
      </c>
      <c r="D39" s="13" t="s">
        <v>49</v>
      </c>
      <c r="E39" s="13" t="s">
        <v>13</v>
      </c>
      <c r="F39" s="14" t="s">
        <v>14</v>
      </c>
      <c r="G39" s="15"/>
    </row>
    <row r="40" ht="20" customHeight="1" spans="1:7">
      <c r="A40" s="12">
        <v>36</v>
      </c>
      <c r="B40" s="13">
        <v>202103015036</v>
      </c>
      <c r="C40" s="13" t="s">
        <v>11</v>
      </c>
      <c r="D40" s="13" t="s">
        <v>50</v>
      </c>
      <c r="E40" s="13" t="s">
        <v>16</v>
      </c>
      <c r="F40" s="14" t="s">
        <v>14</v>
      </c>
      <c r="G40" s="15"/>
    </row>
    <row r="41" ht="20" customHeight="1" spans="1:7">
      <c r="A41" s="12">
        <v>37</v>
      </c>
      <c r="B41" s="13">
        <v>202103015037</v>
      </c>
      <c r="C41" s="13" t="s">
        <v>11</v>
      </c>
      <c r="D41" s="13" t="s">
        <v>51</v>
      </c>
      <c r="E41" s="13" t="s">
        <v>16</v>
      </c>
      <c r="F41" s="14" t="s">
        <v>14</v>
      </c>
      <c r="G41" s="15"/>
    </row>
    <row r="42" ht="20" customHeight="1" spans="1:7">
      <c r="A42" s="12">
        <v>38</v>
      </c>
      <c r="B42" s="13">
        <v>202103015038</v>
      </c>
      <c r="C42" s="13" t="s">
        <v>11</v>
      </c>
      <c r="D42" s="13" t="s">
        <v>52</v>
      </c>
      <c r="E42" s="13" t="s">
        <v>13</v>
      </c>
      <c r="F42" s="14" t="s">
        <v>14</v>
      </c>
      <c r="G42" s="15"/>
    </row>
    <row r="43" ht="20" customHeight="1" spans="1:7">
      <c r="A43" s="12">
        <v>39</v>
      </c>
      <c r="B43" s="13">
        <v>202103015039</v>
      </c>
      <c r="C43" s="13" t="s">
        <v>11</v>
      </c>
      <c r="D43" s="13" t="s">
        <v>53</v>
      </c>
      <c r="E43" s="13" t="s">
        <v>13</v>
      </c>
      <c r="F43" s="14" t="s">
        <v>14</v>
      </c>
      <c r="G43" s="15"/>
    </row>
    <row r="44" ht="20" customHeight="1" spans="1:7">
      <c r="A44" s="12">
        <v>40</v>
      </c>
      <c r="B44" s="13">
        <v>202103015040</v>
      </c>
      <c r="C44" s="13" t="s">
        <v>11</v>
      </c>
      <c r="D44" s="13" t="s">
        <v>54</v>
      </c>
      <c r="E44" s="13" t="s">
        <v>13</v>
      </c>
      <c r="F44" s="14" t="s">
        <v>14</v>
      </c>
      <c r="G44" s="15"/>
    </row>
    <row r="45" ht="20" customHeight="1" spans="1:7">
      <c r="A45" s="12">
        <v>41</v>
      </c>
      <c r="B45" s="13">
        <v>202103015041</v>
      </c>
      <c r="C45" s="13" t="s">
        <v>11</v>
      </c>
      <c r="D45" s="13" t="s">
        <v>55</v>
      </c>
      <c r="E45" s="13" t="s">
        <v>13</v>
      </c>
      <c r="F45" s="14" t="s">
        <v>14</v>
      </c>
      <c r="G45" s="15"/>
    </row>
    <row r="46" ht="20" customHeight="1" spans="1:7">
      <c r="A46" s="12">
        <v>42</v>
      </c>
      <c r="B46" s="13">
        <v>202103015042</v>
      </c>
      <c r="C46" s="13" t="s">
        <v>11</v>
      </c>
      <c r="D46" s="13" t="s">
        <v>56</v>
      </c>
      <c r="E46" s="13" t="s">
        <v>16</v>
      </c>
      <c r="F46" s="14" t="s">
        <v>14</v>
      </c>
      <c r="G46" s="15"/>
    </row>
    <row r="47" ht="20" customHeight="1" spans="1:7">
      <c r="A47" s="12">
        <v>43</v>
      </c>
      <c r="B47" s="13">
        <v>202103015043</v>
      </c>
      <c r="C47" s="13" t="s">
        <v>11</v>
      </c>
      <c r="D47" s="13" t="s">
        <v>57</v>
      </c>
      <c r="E47" s="13" t="s">
        <v>13</v>
      </c>
      <c r="F47" s="14" t="s">
        <v>14</v>
      </c>
      <c r="G47" s="15"/>
    </row>
    <row r="48" ht="20" customHeight="1" spans="1:7">
      <c r="A48" s="12">
        <v>44</v>
      </c>
      <c r="B48" s="13">
        <v>202103015044</v>
      </c>
      <c r="C48" s="13" t="s">
        <v>11</v>
      </c>
      <c r="D48" s="13" t="s">
        <v>58</v>
      </c>
      <c r="E48" s="13" t="s">
        <v>13</v>
      </c>
      <c r="F48" s="14" t="s">
        <v>14</v>
      </c>
      <c r="G48" s="15"/>
    </row>
    <row r="49" ht="20" customHeight="1" spans="1:7">
      <c r="A49" s="12">
        <v>45</v>
      </c>
      <c r="B49" s="13">
        <v>202103015045</v>
      </c>
      <c r="C49" s="13" t="s">
        <v>11</v>
      </c>
      <c r="D49" s="13" t="s">
        <v>59</v>
      </c>
      <c r="E49" s="13" t="s">
        <v>16</v>
      </c>
      <c r="F49" s="14" t="s">
        <v>14</v>
      </c>
      <c r="G49" s="15"/>
    </row>
    <row r="50" ht="20" customHeight="1" spans="1:7">
      <c r="A50" s="12">
        <v>46</v>
      </c>
      <c r="B50" s="13">
        <v>202103015046</v>
      </c>
      <c r="C50" s="13" t="s">
        <v>11</v>
      </c>
      <c r="D50" s="13" t="s">
        <v>60</v>
      </c>
      <c r="E50" s="13" t="s">
        <v>13</v>
      </c>
      <c r="F50" s="14" t="s">
        <v>14</v>
      </c>
      <c r="G50" s="15"/>
    </row>
    <row r="51" ht="20" customHeight="1" spans="1:7">
      <c r="A51" s="12">
        <v>47</v>
      </c>
      <c r="B51" s="13">
        <v>202103015047</v>
      </c>
      <c r="C51" s="13" t="s">
        <v>11</v>
      </c>
      <c r="D51" s="13" t="s">
        <v>61</v>
      </c>
      <c r="E51" s="13" t="s">
        <v>13</v>
      </c>
      <c r="F51" s="14" t="s">
        <v>14</v>
      </c>
      <c r="G51" s="15"/>
    </row>
    <row r="52" ht="20" customHeight="1" spans="1:7">
      <c r="A52" s="12">
        <v>48</v>
      </c>
      <c r="B52" s="13">
        <v>202103015048</v>
      </c>
      <c r="C52" s="13" t="s">
        <v>11</v>
      </c>
      <c r="D52" s="13" t="s">
        <v>62</v>
      </c>
      <c r="E52" s="13" t="s">
        <v>16</v>
      </c>
      <c r="F52" s="14" t="s">
        <v>14</v>
      </c>
      <c r="G52" s="15"/>
    </row>
    <row r="53" ht="20" customHeight="1" spans="1:7">
      <c r="A53" s="12">
        <v>49</v>
      </c>
      <c r="B53" s="13">
        <v>202103015049</v>
      </c>
      <c r="C53" s="13" t="s">
        <v>11</v>
      </c>
      <c r="D53" s="13" t="s">
        <v>63</v>
      </c>
      <c r="E53" s="13" t="s">
        <v>13</v>
      </c>
      <c r="F53" s="14" t="s">
        <v>14</v>
      </c>
      <c r="G53" s="15"/>
    </row>
    <row r="54" ht="20" customHeight="1" spans="1:7">
      <c r="A54" s="12">
        <v>50</v>
      </c>
      <c r="B54" s="13">
        <v>202103015050</v>
      </c>
      <c r="C54" s="13" t="s">
        <v>11</v>
      </c>
      <c r="D54" s="13" t="s">
        <v>64</v>
      </c>
      <c r="E54" s="13" t="s">
        <v>13</v>
      </c>
      <c r="F54" s="14" t="s">
        <v>14</v>
      </c>
      <c r="G54" s="15"/>
    </row>
    <row r="55" ht="20" customHeight="1" spans="1:7">
      <c r="A55" s="12">
        <v>51</v>
      </c>
      <c r="B55" s="13">
        <v>202103015051</v>
      </c>
      <c r="C55" s="13" t="s">
        <v>11</v>
      </c>
      <c r="D55" s="13" t="s">
        <v>65</v>
      </c>
      <c r="E55" s="13" t="s">
        <v>16</v>
      </c>
      <c r="F55" s="14" t="s">
        <v>14</v>
      </c>
      <c r="G55" s="15"/>
    </row>
    <row r="56" ht="20" customHeight="1" spans="1:7">
      <c r="A56" s="12">
        <v>52</v>
      </c>
      <c r="B56" s="13">
        <v>202103015052</v>
      </c>
      <c r="C56" s="13" t="s">
        <v>11</v>
      </c>
      <c r="D56" s="13" t="s">
        <v>66</v>
      </c>
      <c r="E56" s="13" t="s">
        <v>13</v>
      </c>
      <c r="F56" s="14" t="s">
        <v>14</v>
      </c>
      <c r="G56" s="15"/>
    </row>
    <row r="57" ht="20" customHeight="1" spans="1:7">
      <c r="A57" s="12">
        <v>53</v>
      </c>
      <c r="B57" s="13">
        <v>202103015053</v>
      </c>
      <c r="C57" s="13" t="s">
        <v>11</v>
      </c>
      <c r="D57" s="13" t="s">
        <v>67</v>
      </c>
      <c r="E57" s="13" t="s">
        <v>13</v>
      </c>
      <c r="F57" s="14" t="s">
        <v>14</v>
      </c>
      <c r="G57" s="15"/>
    </row>
    <row r="58" ht="20" customHeight="1" spans="1:7">
      <c r="A58" s="12">
        <v>54</v>
      </c>
      <c r="B58" s="13">
        <v>202103015054</v>
      </c>
      <c r="C58" s="13" t="s">
        <v>11</v>
      </c>
      <c r="D58" s="13" t="s">
        <v>68</v>
      </c>
      <c r="E58" s="13" t="s">
        <v>13</v>
      </c>
      <c r="F58" s="14" t="s">
        <v>14</v>
      </c>
      <c r="G58" s="15"/>
    </row>
    <row r="59" ht="20" customHeight="1" spans="1:7">
      <c r="A59" s="12">
        <v>55</v>
      </c>
      <c r="B59" s="13">
        <v>202103015055</v>
      </c>
      <c r="C59" s="13" t="s">
        <v>11</v>
      </c>
      <c r="D59" s="13" t="s">
        <v>69</v>
      </c>
      <c r="E59" s="13" t="s">
        <v>16</v>
      </c>
      <c r="F59" s="14" t="s">
        <v>14</v>
      </c>
      <c r="G59" s="15"/>
    </row>
    <row r="60" ht="20" customHeight="1" spans="1:7">
      <c r="A60" s="12">
        <v>56</v>
      </c>
      <c r="B60" s="13">
        <v>202103015056</v>
      </c>
      <c r="C60" s="13" t="s">
        <v>11</v>
      </c>
      <c r="D60" s="13" t="s">
        <v>70</v>
      </c>
      <c r="E60" s="13" t="s">
        <v>13</v>
      </c>
      <c r="F60" s="14" t="s">
        <v>14</v>
      </c>
      <c r="G60" s="15"/>
    </row>
    <row r="61" ht="20" customHeight="1" spans="1:7">
      <c r="A61" s="12">
        <v>57</v>
      </c>
      <c r="B61" s="13">
        <v>202103015057</v>
      </c>
      <c r="C61" s="13" t="s">
        <v>11</v>
      </c>
      <c r="D61" s="13" t="s">
        <v>71</v>
      </c>
      <c r="E61" s="13" t="s">
        <v>16</v>
      </c>
      <c r="F61" s="14" t="s">
        <v>14</v>
      </c>
      <c r="G61" s="15"/>
    </row>
    <row r="62" ht="20" customHeight="1" spans="1:7">
      <c r="A62" s="12">
        <v>58</v>
      </c>
      <c r="B62" s="13">
        <v>202103015058</v>
      </c>
      <c r="C62" s="13" t="s">
        <v>11</v>
      </c>
      <c r="D62" s="13" t="s">
        <v>72</v>
      </c>
      <c r="E62" s="13" t="s">
        <v>13</v>
      </c>
      <c r="F62" s="14" t="s">
        <v>14</v>
      </c>
      <c r="G62" s="15"/>
    </row>
    <row r="63" ht="20" customHeight="1" spans="1:7">
      <c r="A63" s="12">
        <v>59</v>
      </c>
      <c r="B63" s="13">
        <v>202103015059</v>
      </c>
      <c r="C63" s="13" t="s">
        <v>11</v>
      </c>
      <c r="D63" s="13" t="s">
        <v>73</v>
      </c>
      <c r="E63" s="13" t="s">
        <v>13</v>
      </c>
      <c r="F63" s="14" t="s">
        <v>14</v>
      </c>
      <c r="G63" s="15"/>
    </row>
    <row r="64" ht="20" customHeight="1" spans="1:7">
      <c r="A64" s="12">
        <v>60</v>
      </c>
      <c r="B64" s="13">
        <v>202103015060</v>
      </c>
      <c r="C64" s="13" t="s">
        <v>11</v>
      </c>
      <c r="D64" s="13" t="s">
        <v>74</v>
      </c>
      <c r="E64" s="13" t="s">
        <v>13</v>
      </c>
      <c r="F64" s="14" t="s">
        <v>14</v>
      </c>
      <c r="G64" s="15"/>
    </row>
    <row r="65" ht="20" customHeight="1" spans="1:7">
      <c r="A65" s="12">
        <v>61</v>
      </c>
      <c r="B65" s="13">
        <v>202103015061</v>
      </c>
      <c r="C65" s="13" t="s">
        <v>11</v>
      </c>
      <c r="D65" s="13" t="s">
        <v>75</v>
      </c>
      <c r="E65" s="13" t="s">
        <v>13</v>
      </c>
      <c r="F65" s="14" t="s">
        <v>14</v>
      </c>
      <c r="G65" s="15"/>
    </row>
    <row r="66" ht="20" customHeight="1" spans="1:7">
      <c r="A66" s="12">
        <v>62</v>
      </c>
      <c r="B66" s="13">
        <v>202103015062</v>
      </c>
      <c r="C66" s="13" t="s">
        <v>11</v>
      </c>
      <c r="D66" s="13" t="s">
        <v>76</v>
      </c>
      <c r="E66" s="13" t="s">
        <v>13</v>
      </c>
      <c r="F66" s="14" t="s">
        <v>14</v>
      </c>
      <c r="G66" s="15"/>
    </row>
    <row r="67" ht="20" customHeight="1" spans="1:7">
      <c r="A67" s="12">
        <v>63</v>
      </c>
      <c r="B67" s="13">
        <v>202103015063</v>
      </c>
      <c r="C67" s="13" t="s">
        <v>11</v>
      </c>
      <c r="D67" s="13" t="s">
        <v>77</v>
      </c>
      <c r="E67" s="13" t="s">
        <v>13</v>
      </c>
      <c r="F67" s="14" t="s">
        <v>14</v>
      </c>
      <c r="G67" s="15"/>
    </row>
    <row r="68" ht="20" customHeight="1" spans="1:7">
      <c r="A68" s="12">
        <v>64</v>
      </c>
      <c r="B68" s="13">
        <v>202103015064</v>
      </c>
      <c r="C68" s="13" t="s">
        <v>11</v>
      </c>
      <c r="D68" s="13" t="s">
        <v>78</v>
      </c>
      <c r="E68" s="13" t="s">
        <v>13</v>
      </c>
      <c r="F68" s="14" t="s">
        <v>14</v>
      </c>
      <c r="G68" s="15"/>
    </row>
    <row r="69" ht="20" customHeight="1" spans="1:7">
      <c r="A69" s="12">
        <v>65</v>
      </c>
      <c r="B69" s="13">
        <v>202103015065</v>
      </c>
      <c r="C69" s="13" t="s">
        <v>11</v>
      </c>
      <c r="D69" s="13" t="s">
        <v>79</v>
      </c>
      <c r="E69" s="13" t="s">
        <v>13</v>
      </c>
      <c r="F69" s="14" t="s">
        <v>14</v>
      </c>
      <c r="G69" s="15"/>
    </row>
    <row r="70" ht="20" customHeight="1" spans="1:7">
      <c r="A70" s="12">
        <v>66</v>
      </c>
      <c r="B70" s="13">
        <v>202103015066</v>
      </c>
      <c r="C70" s="13" t="s">
        <v>11</v>
      </c>
      <c r="D70" s="13" t="s">
        <v>80</v>
      </c>
      <c r="E70" s="13" t="s">
        <v>13</v>
      </c>
      <c r="F70" s="14" t="s">
        <v>14</v>
      </c>
      <c r="G70" s="15"/>
    </row>
    <row r="71" ht="20" customHeight="1" spans="1:7">
      <c r="A71" s="12">
        <v>67</v>
      </c>
      <c r="B71" s="13">
        <v>202103015067</v>
      </c>
      <c r="C71" s="13" t="s">
        <v>11</v>
      </c>
      <c r="D71" s="13" t="s">
        <v>81</v>
      </c>
      <c r="E71" s="13" t="s">
        <v>13</v>
      </c>
      <c r="F71" s="14" t="s">
        <v>14</v>
      </c>
      <c r="G71" s="15"/>
    </row>
    <row r="72" ht="20" customHeight="1" spans="1:7">
      <c r="A72" s="12">
        <v>68</v>
      </c>
      <c r="B72" s="13">
        <v>202103015068</v>
      </c>
      <c r="C72" s="13" t="s">
        <v>11</v>
      </c>
      <c r="D72" s="13" t="s">
        <v>82</v>
      </c>
      <c r="E72" s="13" t="s">
        <v>16</v>
      </c>
      <c r="F72" s="14" t="s">
        <v>14</v>
      </c>
      <c r="G72" s="15"/>
    </row>
    <row r="73" ht="20" customHeight="1" spans="1:7">
      <c r="A73" s="12">
        <v>69</v>
      </c>
      <c r="B73" s="13">
        <v>202103015069</v>
      </c>
      <c r="C73" s="13" t="s">
        <v>11</v>
      </c>
      <c r="D73" s="13" t="s">
        <v>83</v>
      </c>
      <c r="E73" s="13" t="s">
        <v>16</v>
      </c>
      <c r="F73" s="14" t="s">
        <v>14</v>
      </c>
      <c r="G73" s="15"/>
    </row>
    <row r="74" ht="20" customHeight="1" spans="1:7">
      <c r="A74" s="12">
        <v>70</v>
      </c>
      <c r="B74" s="13">
        <v>202103015070</v>
      </c>
      <c r="C74" s="13" t="s">
        <v>11</v>
      </c>
      <c r="D74" s="13" t="s">
        <v>84</v>
      </c>
      <c r="E74" s="13" t="s">
        <v>16</v>
      </c>
      <c r="F74" s="14" t="s">
        <v>14</v>
      </c>
      <c r="G74" s="15"/>
    </row>
    <row r="75" ht="20" customHeight="1" spans="1:7">
      <c r="A75" s="12">
        <v>71</v>
      </c>
      <c r="B75" s="13">
        <v>202103015071</v>
      </c>
      <c r="C75" s="13" t="s">
        <v>11</v>
      </c>
      <c r="D75" s="13" t="s">
        <v>85</v>
      </c>
      <c r="E75" s="13" t="s">
        <v>13</v>
      </c>
      <c r="F75" s="14" t="s">
        <v>14</v>
      </c>
      <c r="G75" s="15"/>
    </row>
    <row r="76" ht="20" customHeight="1" spans="1:7">
      <c r="A76" s="12">
        <v>72</v>
      </c>
      <c r="B76" s="13">
        <v>202103015072</v>
      </c>
      <c r="C76" s="13" t="s">
        <v>11</v>
      </c>
      <c r="D76" s="13" t="s">
        <v>86</v>
      </c>
      <c r="E76" s="13" t="s">
        <v>13</v>
      </c>
      <c r="F76" s="14" t="s">
        <v>14</v>
      </c>
      <c r="G76" s="15"/>
    </row>
    <row r="77" ht="20" customHeight="1" spans="1:7">
      <c r="A77" s="12">
        <v>73</v>
      </c>
      <c r="B77" s="13">
        <v>202103015073</v>
      </c>
      <c r="C77" s="13" t="s">
        <v>11</v>
      </c>
      <c r="D77" s="13" t="s">
        <v>87</v>
      </c>
      <c r="E77" s="13" t="s">
        <v>16</v>
      </c>
      <c r="F77" s="14" t="s">
        <v>14</v>
      </c>
      <c r="G77" s="15"/>
    </row>
    <row r="78" ht="20" customHeight="1" spans="1:7">
      <c r="A78" s="12">
        <v>74</v>
      </c>
      <c r="B78" s="13">
        <v>202103015074</v>
      </c>
      <c r="C78" s="13" t="s">
        <v>11</v>
      </c>
      <c r="D78" s="13" t="s">
        <v>88</v>
      </c>
      <c r="E78" s="13" t="s">
        <v>13</v>
      </c>
      <c r="F78" s="14" t="s">
        <v>14</v>
      </c>
      <c r="G78" s="15"/>
    </row>
    <row r="79" ht="20" customHeight="1" spans="1:7">
      <c r="A79" s="12">
        <v>75</v>
      </c>
      <c r="B79" s="13">
        <v>202103015075</v>
      </c>
      <c r="C79" s="13" t="s">
        <v>11</v>
      </c>
      <c r="D79" s="13" t="s">
        <v>89</v>
      </c>
      <c r="E79" s="13" t="s">
        <v>16</v>
      </c>
      <c r="F79" s="14" t="s">
        <v>14</v>
      </c>
      <c r="G79" s="15"/>
    </row>
    <row r="80" ht="20" customHeight="1" spans="1:7">
      <c r="A80" s="12">
        <v>76</v>
      </c>
      <c r="B80" s="13">
        <v>202103015076</v>
      </c>
      <c r="C80" s="13" t="s">
        <v>11</v>
      </c>
      <c r="D80" s="13" t="s">
        <v>90</v>
      </c>
      <c r="E80" s="13" t="s">
        <v>13</v>
      </c>
      <c r="F80" s="14" t="s">
        <v>14</v>
      </c>
      <c r="G80" s="15"/>
    </row>
    <row r="81" ht="20" customHeight="1" spans="1:7">
      <c r="A81" s="12">
        <v>77</v>
      </c>
      <c r="B81" s="13">
        <v>202103015077</v>
      </c>
      <c r="C81" s="13" t="s">
        <v>11</v>
      </c>
      <c r="D81" s="13" t="s">
        <v>91</v>
      </c>
      <c r="E81" s="13" t="s">
        <v>13</v>
      </c>
      <c r="F81" s="14" t="s">
        <v>14</v>
      </c>
      <c r="G81" s="15"/>
    </row>
    <row r="82" ht="20" customHeight="1" spans="1:7">
      <c r="A82" s="12">
        <v>78</v>
      </c>
      <c r="B82" s="13">
        <v>202103015078</v>
      </c>
      <c r="C82" s="13" t="s">
        <v>11</v>
      </c>
      <c r="D82" s="13" t="s">
        <v>92</v>
      </c>
      <c r="E82" s="13" t="s">
        <v>16</v>
      </c>
      <c r="F82" s="14" t="s">
        <v>14</v>
      </c>
      <c r="G82" s="15"/>
    </row>
    <row r="83" ht="20" customHeight="1" spans="1:7">
      <c r="A83" s="12">
        <v>79</v>
      </c>
      <c r="B83" s="13">
        <v>202103015079</v>
      </c>
      <c r="C83" s="13" t="s">
        <v>11</v>
      </c>
      <c r="D83" s="13" t="s">
        <v>93</v>
      </c>
      <c r="E83" s="13" t="s">
        <v>13</v>
      </c>
      <c r="F83" s="14" t="s">
        <v>14</v>
      </c>
      <c r="G83" s="15"/>
    </row>
    <row r="84" ht="20" customHeight="1" spans="1:7">
      <c r="A84" s="12">
        <v>80</v>
      </c>
      <c r="B84" s="13">
        <v>202103015080</v>
      </c>
      <c r="C84" s="13" t="s">
        <v>11</v>
      </c>
      <c r="D84" s="13" t="s">
        <v>94</v>
      </c>
      <c r="E84" s="13" t="s">
        <v>13</v>
      </c>
      <c r="F84" s="14" t="s">
        <v>14</v>
      </c>
      <c r="G84" s="15"/>
    </row>
    <row r="85" ht="20" customHeight="1" spans="1:7">
      <c r="A85" s="12">
        <v>81</v>
      </c>
      <c r="B85" s="13">
        <v>202103015081</v>
      </c>
      <c r="C85" s="13" t="s">
        <v>11</v>
      </c>
      <c r="D85" s="13" t="s">
        <v>95</v>
      </c>
      <c r="E85" s="13" t="s">
        <v>16</v>
      </c>
      <c r="F85" s="14" t="s">
        <v>14</v>
      </c>
      <c r="G85" s="15"/>
    </row>
    <row r="86" ht="20" customHeight="1" spans="1:7">
      <c r="A86" s="12">
        <v>82</v>
      </c>
      <c r="B86" s="13">
        <v>202103016001</v>
      </c>
      <c r="C86" s="13" t="s">
        <v>96</v>
      </c>
      <c r="D86" s="13" t="s">
        <v>97</v>
      </c>
      <c r="E86" s="13" t="s">
        <v>13</v>
      </c>
      <c r="F86" s="14" t="s">
        <v>98</v>
      </c>
      <c r="G86" s="15"/>
    </row>
    <row r="87" ht="20" customHeight="1" spans="1:7">
      <c r="A87" s="12">
        <v>83</v>
      </c>
      <c r="B87" s="13">
        <v>202103016002</v>
      </c>
      <c r="C87" s="13" t="s">
        <v>96</v>
      </c>
      <c r="D87" s="13" t="s">
        <v>99</v>
      </c>
      <c r="E87" s="13" t="s">
        <v>13</v>
      </c>
      <c r="F87" s="14" t="s">
        <v>98</v>
      </c>
      <c r="G87" s="15"/>
    </row>
    <row r="88" ht="20" customHeight="1" spans="1:7">
      <c r="A88" s="12">
        <v>84</v>
      </c>
      <c r="B88" s="13">
        <v>202103016003</v>
      </c>
      <c r="C88" s="13" t="s">
        <v>96</v>
      </c>
      <c r="D88" s="13" t="s">
        <v>100</v>
      </c>
      <c r="E88" s="13" t="s">
        <v>13</v>
      </c>
      <c r="F88" s="14" t="s">
        <v>98</v>
      </c>
      <c r="G88" s="15"/>
    </row>
    <row r="89" ht="20" customHeight="1" spans="1:7">
      <c r="A89" s="12">
        <v>85</v>
      </c>
      <c r="B89" s="13">
        <v>202103016004</v>
      </c>
      <c r="C89" s="13" t="s">
        <v>96</v>
      </c>
      <c r="D89" s="13" t="s">
        <v>101</v>
      </c>
      <c r="E89" s="13" t="s">
        <v>13</v>
      </c>
      <c r="F89" s="14" t="s">
        <v>98</v>
      </c>
      <c r="G89" s="15"/>
    </row>
    <row r="90" ht="20" customHeight="1" spans="1:7">
      <c r="A90" s="12">
        <v>86</v>
      </c>
      <c r="B90" s="13">
        <v>202103016005</v>
      </c>
      <c r="C90" s="13" t="s">
        <v>96</v>
      </c>
      <c r="D90" s="13" t="s">
        <v>102</v>
      </c>
      <c r="E90" s="13" t="s">
        <v>13</v>
      </c>
      <c r="F90" s="14" t="s">
        <v>98</v>
      </c>
      <c r="G90" s="15"/>
    </row>
    <row r="91" ht="20" customHeight="1" spans="1:7">
      <c r="A91" s="12">
        <v>87</v>
      </c>
      <c r="B91" s="13">
        <v>202103016006</v>
      </c>
      <c r="C91" s="13" t="s">
        <v>96</v>
      </c>
      <c r="D91" s="13" t="s">
        <v>103</v>
      </c>
      <c r="E91" s="13" t="s">
        <v>13</v>
      </c>
      <c r="F91" s="14" t="s">
        <v>98</v>
      </c>
      <c r="G91" s="15"/>
    </row>
    <row r="92" ht="20" customHeight="1" spans="1:7">
      <c r="A92" s="12">
        <v>88</v>
      </c>
      <c r="B92" s="13">
        <v>202103016007</v>
      </c>
      <c r="C92" s="13" t="s">
        <v>96</v>
      </c>
      <c r="D92" s="13" t="s">
        <v>104</v>
      </c>
      <c r="E92" s="13" t="s">
        <v>13</v>
      </c>
      <c r="F92" s="14" t="s">
        <v>98</v>
      </c>
      <c r="G92" s="15"/>
    </row>
    <row r="93" ht="20" customHeight="1" spans="1:7">
      <c r="A93" s="12">
        <v>89</v>
      </c>
      <c r="B93" s="13">
        <v>202103016008</v>
      </c>
      <c r="C93" s="13" t="s">
        <v>96</v>
      </c>
      <c r="D93" s="13" t="s">
        <v>105</v>
      </c>
      <c r="E93" s="13" t="s">
        <v>13</v>
      </c>
      <c r="F93" s="14" t="s">
        <v>98</v>
      </c>
      <c r="G93" s="15"/>
    </row>
    <row r="94" ht="20" customHeight="1" spans="1:7">
      <c r="A94" s="12">
        <v>90</v>
      </c>
      <c r="B94" s="13">
        <v>202103016009</v>
      </c>
      <c r="C94" s="13" t="s">
        <v>96</v>
      </c>
      <c r="D94" s="13" t="s">
        <v>106</v>
      </c>
      <c r="E94" s="13" t="s">
        <v>13</v>
      </c>
      <c r="F94" s="14" t="s">
        <v>98</v>
      </c>
      <c r="G94" s="15"/>
    </row>
    <row r="95" ht="20" customHeight="1" spans="1:7">
      <c r="A95" s="12">
        <v>91</v>
      </c>
      <c r="B95" s="13">
        <v>202103016010</v>
      </c>
      <c r="C95" s="13" t="s">
        <v>96</v>
      </c>
      <c r="D95" s="13" t="s">
        <v>107</v>
      </c>
      <c r="E95" s="13" t="s">
        <v>13</v>
      </c>
      <c r="F95" s="14" t="s">
        <v>98</v>
      </c>
      <c r="G95" s="15"/>
    </row>
    <row r="96" ht="20" customHeight="1" spans="1:7">
      <c r="A96" s="12">
        <v>92</v>
      </c>
      <c r="B96" s="13">
        <v>202103016011</v>
      </c>
      <c r="C96" s="13" t="s">
        <v>96</v>
      </c>
      <c r="D96" s="13" t="s">
        <v>108</v>
      </c>
      <c r="E96" s="13" t="s">
        <v>13</v>
      </c>
      <c r="F96" s="14" t="s">
        <v>98</v>
      </c>
      <c r="G96" s="15"/>
    </row>
    <row r="97" ht="20" customHeight="1" spans="1:7">
      <c r="A97" s="12">
        <v>93</v>
      </c>
      <c r="B97" s="13">
        <v>202103016012</v>
      </c>
      <c r="C97" s="13" t="s">
        <v>96</v>
      </c>
      <c r="D97" s="13" t="s">
        <v>109</v>
      </c>
      <c r="E97" s="13" t="s">
        <v>13</v>
      </c>
      <c r="F97" s="14" t="s">
        <v>98</v>
      </c>
      <c r="G97" s="15"/>
    </row>
    <row r="98" ht="20" customHeight="1" spans="1:7">
      <c r="A98" s="12">
        <v>94</v>
      </c>
      <c r="B98" s="13">
        <v>202103016013</v>
      </c>
      <c r="C98" s="13" t="s">
        <v>96</v>
      </c>
      <c r="D98" s="13" t="s">
        <v>110</v>
      </c>
      <c r="E98" s="13" t="s">
        <v>13</v>
      </c>
      <c r="F98" s="14" t="s">
        <v>98</v>
      </c>
      <c r="G98" s="15"/>
    </row>
    <row r="99" ht="20" customHeight="1" spans="1:7">
      <c r="A99" s="12">
        <v>95</v>
      </c>
      <c r="B99" s="13">
        <v>202103016014</v>
      </c>
      <c r="C99" s="13" t="s">
        <v>96</v>
      </c>
      <c r="D99" s="13" t="s">
        <v>111</v>
      </c>
      <c r="E99" s="13" t="s">
        <v>16</v>
      </c>
      <c r="F99" s="14" t="s">
        <v>98</v>
      </c>
      <c r="G99" s="15"/>
    </row>
    <row r="100" ht="20" customHeight="1" spans="1:7">
      <c r="A100" s="12">
        <v>96</v>
      </c>
      <c r="B100" s="13">
        <v>202103016015</v>
      </c>
      <c r="C100" s="13" t="s">
        <v>96</v>
      </c>
      <c r="D100" s="13" t="s">
        <v>112</v>
      </c>
      <c r="E100" s="13" t="s">
        <v>13</v>
      </c>
      <c r="F100" s="14" t="s">
        <v>98</v>
      </c>
      <c r="G100" s="15"/>
    </row>
    <row r="101" ht="20" customHeight="1" spans="1:7">
      <c r="A101" s="12">
        <v>97</v>
      </c>
      <c r="B101" s="13">
        <v>202103016016</v>
      </c>
      <c r="C101" s="13" t="s">
        <v>96</v>
      </c>
      <c r="D101" s="13" t="s">
        <v>113</v>
      </c>
      <c r="E101" s="13" t="s">
        <v>13</v>
      </c>
      <c r="F101" s="14" t="s">
        <v>98</v>
      </c>
      <c r="G101" s="15"/>
    </row>
    <row r="102" ht="20" customHeight="1" spans="1:7">
      <c r="A102" s="12">
        <v>98</v>
      </c>
      <c r="B102" s="13">
        <v>202103016017</v>
      </c>
      <c r="C102" s="13" t="s">
        <v>96</v>
      </c>
      <c r="D102" s="13" t="s">
        <v>114</v>
      </c>
      <c r="E102" s="13" t="s">
        <v>13</v>
      </c>
      <c r="F102" s="14" t="s">
        <v>98</v>
      </c>
      <c r="G102" s="15"/>
    </row>
    <row r="103" ht="20" customHeight="1" spans="1:7">
      <c r="A103" s="12">
        <v>99</v>
      </c>
      <c r="B103" s="13">
        <v>202103016018</v>
      </c>
      <c r="C103" s="13" t="s">
        <v>96</v>
      </c>
      <c r="D103" s="13" t="s">
        <v>115</v>
      </c>
      <c r="E103" s="13" t="s">
        <v>13</v>
      </c>
      <c r="F103" s="14" t="s">
        <v>98</v>
      </c>
      <c r="G103" s="15"/>
    </row>
    <row r="104" ht="20" customHeight="1" spans="1:7">
      <c r="A104" s="12">
        <v>100</v>
      </c>
      <c r="B104" s="13">
        <v>202103016019</v>
      </c>
      <c r="C104" s="13" t="s">
        <v>96</v>
      </c>
      <c r="D104" s="13" t="s">
        <v>116</v>
      </c>
      <c r="E104" s="13" t="s">
        <v>13</v>
      </c>
      <c r="F104" s="14" t="s">
        <v>98</v>
      </c>
      <c r="G104" s="15"/>
    </row>
    <row r="105" ht="20" customHeight="1" spans="1:7">
      <c r="A105" s="12">
        <v>101</v>
      </c>
      <c r="B105" s="13">
        <v>202103016020</v>
      </c>
      <c r="C105" s="13" t="s">
        <v>96</v>
      </c>
      <c r="D105" s="13" t="s">
        <v>117</v>
      </c>
      <c r="E105" s="13" t="s">
        <v>13</v>
      </c>
      <c r="F105" s="14" t="s">
        <v>98</v>
      </c>
      <c r="G105" s="15"/>
    </row>
    <row r="106" ht="20" customHeight="1" spans="1:7">
      <c r="A106" s="12">
        <v>102</v>
      </c>
      <c r="B106" s="13">
        <v>202103016021</v>
      </c>
      <c r="C106" s="13" t="s">
        <v>96</v>
      </c>
      <c r="D106" s="13" t="s">
        <v>118</v>
      </c>
      <c r="E106" s="13" t="s">
        <v>13</v>
      </c>
      <c r="F106" s="14" t="s">
        <v>98</v>
      </c>
      <c r="G106" s="15"/>
    </row>
    <row r="107" ht="20" customHeight="1" spans="1:7">
      <c r="A107" s="12">
        <v>103</v>
      </c>
      <c r="B107" s="13">
        <v>202103016022</v>
      </c>
      <c r="C107" s="13" t="s">
        <v>96</v>
      </c>
      <c r="D107" s="13" t="s">
        <v>119</v>
      </c>
      <c r="E107" s="13" t="s">
        <v>13</v>
      </c>
      <c r="F107" s="14" t="s">
        <v>98</v>
      </c>
      <c r="G107" s="15"/>
    </row>
    <row r="108" ht="20" customHeight="1" spans="1:7">
      <c r="A108" s="12">
        <v>104</v>
      </c>
      <c r="B108" s="13">
        <v>202103016023</v>
      </c>
      <c r="C108" s="13" t="s">
        <v>96</v>
      </c>
      <c r="D108" s="13" t="s">
        <v>120</v>
      </c>
      <c r="E108" s="13" t="s">
        <v>13</v>
      </c>
      <c r="F108" s="14" t="s">
        <v>98</v>
      </c>
      <c r="G108" s="15"/>
    </row>
    <row r="109" ht="20" customHeight="1" spans="1:7">
      <c r="A109" s="12">
        <v>105</v>
      </c>
      <c r="B109" s="13">
        <v>202103016024</v>
      </c>
      <c r="C109" s="13" t="s">
        <v>96</v>
      </c>
      <c r="D109" s="13" t="s">
        <v>121</v>
      </c>
      <c r="E109" s="13" t="s">
        <v>13</v>
      </c>
      <c r="F109" s="14" t="s">
        <v>98</v>
      </c>
      <c r="G109" s="15"/>
    </row>
    <row r="110" ht="20" customHeight="1" spans="1:7">
      <c r="A110" s="12">
        <v>106</v>
      </c>
      <c r="B110" s="13">
        <v>202103018001</v>
      </c>
      <c r="C110" s="13" t="s">
        <v>122</v>
      </c>
      <c r="D110" s="13" t="s">
        <v>123</v>
      </c>
      <c r="E110" s="13" t="s">
        <v>16</v>
      </c>
      <c r="F110" s="14" t="s">
        <v>124</v>
      </c>
      <c r="G110" s="15"/>
    </row>
    <row r="111" ht="20" customHeight="1" spans="1:7">
      <c r="A111" s="12">
        <v>107</v>
      </c>
      <c r="B111" s="13">
        <v>202103018002</v>
      </c>
      <c r="C111" s="13" t="s">
        <v>122</v>
      </c>
      <c r="D111" s="13" t="s">
        <v>125</v>
      </c>
      <c r="E111" s="13" t="s">
        <v>16</v>
      </c>
      <c r="F111" s="14" t="s">
        <v>124</v>
      </c>
      <c r="G111" s="15"/>
    </row>
    <row r="112" ht="20" customHeight="1" spans="1:7">
      <c r="A112" s="12">
        <v>108</v>
      </c>
      <c r="B112" s="13">
        <v>202103018003</v>
      </c>
      <c r="C112" s="13" t="s">
        <v>122</v>
      </c>
      <c r="D112" s="13" t="s">
        <v>126</v>
      </c>
      <c r="E112" s="13" t="s">
        <v>16</v>
      </c>
      <c r="F112" s="14" t="s">
        <v>124</v>
      </c>
      <c r="G112" s="15"/>
    </row>
    <row r="113" ht="20" customHeight="1" spans="1:7">
      <c r="A113" s="12">
        <v>109</v>
      </c>
      <c r="B113" s="13">
        <v>202103018004</v>
      </c>
      <c r="C113" s="13" t="s">
        <v>122</v>
      </c>
      <c r="D113" s="13" t="s">
        <v>127</v>
      </c>
      <c r="E113" s="13" t="s">
        <v>13</v>
      </c>
      <c r="F113" s="14" t="s">
        <v>124</v>
      </c>
      <c r="G113" s="15"/>
    </row>
    <row r="114" ht="20" customHeight="1" spans="1:7">
      <c r="A114" s="12">
        <v>110</v>
      </c>
      <c r="B114" s="13">
        <v>202103018005</v>
      </c>
      <c r="C114" s="13" t="s">
        <v>122</v>
      </c>
      <c r="D114" s="13" t="s">
        <v>128</v>
      </c>
      <c r="E114" s="13" t="s">
        <v>16</v>
      </c>
      <c r="F114" s="14" t="s">
        <v>124</v>
      </c>
      <c r="G114" s="15"/>
    </row>
    <row r="115" ht="20" customHeight="1" spans="1:7">
      <c r="A115" s="12">
        <v>111</v>
      </c>
      <c r="B115" s="13">
        <v>202103018006</v>
      </c>
      <c r="C115" s="13" t="s">
        <v>122</v>
      </c>
      <c r="D115" s="13" t="s">
        <v>129</v>
      </c>
      <c r="E115" s="13" t="s">
        <v>16</v>
      </c>
      <c r="F115" s="14" t="s">
        <v>124</v>
      </c>
      <c r="G115" s="15"/>
    </row>
    <row r="116" ht="20" customHeight="1" spans="1:7">
      <c r="A116" s="12">
        <v>112</v>
      </c>
      <c r="B116" s="13">
        <v>202103018007</v>
      </c>
      <c r="C116" s="13" t="s">
        <v>122</v>
      </c>
      <c r="D116" s="13" t="s">
        <v>130</v>
      </c>
      <c r="E116" s="13" t="s">
        <v>16</v>
      </c>
      <c r="F116" s="14" t="s">
        <v>124</v>
      </c>
      <c r="G116" s="15"/>
    </row>
    <row r="117" ht="20" customHeight="1" spans="1:7">
      <c r="A117" s="12">
        <v>113</v>
      </c>
      <c r="B117" s="13">
        <v>202103018008</v>
      </c>
      <c r="C117" s="13" t="s">
        <v>122</v>
      </c>
      <c r="D117" s="13" t="s">
        <v>131</v>
      </c>
      <c r="E117" s="13" t="s">
        <v>16</v>
      </c>
      <c r="F117" s="14" t="s">
        <v>124</v>
      </c>
      <c r="G117" s="15"/>
    </row>
    <row r="118" ht="20" customHeight="1" spans="1:7">
      <c r="A118" s="12">
        <v>114</v>
      </c>
      <c r="B118" s="13">
        <v>202103018009</v>
      </c>
      <c r="C118" s="13" t="s">
        <v>122</v>
      </c>
      <c r="D118" s="13" t="s">
        <v>132</v>
      </c>
      <c r="E118" s="13" t="s">
        <v>13</v>
      </c>
      <c r="F118" s="14" t="s">
        <v>124</v>
      </c>
      <c r="G118" s="15"/>
    </row>
    <row r="119" ht="20" customHeight="1" spans="1:7">
      <c r="A119" s="12">
        <v>115</v>
      </c>
      <c r="B119" s="13">
        <v>202103018010</v>
      </c>
      <c r="C119" s="13" t="s">
        <v>122</v>
      </c>
      <c r="D119" s="13" t="s">
        <v>133</v>
      </c>
      <c r="E119" s="13" t="s">
        <v>13</v>
      </c>
      <c r="F119" s="14" t="s">
        <v>124</v>
      </c>
      <c r="G119" s="15"/>
    </row>
    <row r="120" ht="20" customHeight="1" spans="1:7">
      <c r="A120" s="12">
        <v>116</v>
      </c>
      <c r="B120" s="13">
        <v>202103018011</v>
      </c>
      <c r="C120" s="13" t="s">
        <v>122</v>
      </c>
      <c r="D120" s="13" t="s">
        <v>134</v>
      </c>
      <c r="E120" s="13" t="s">
        <v>16</v>
      </c>
      <c r="F120" s="14" t="s">
        <v>124</v>
      </c>
      <c r="G120" s="15"/>
    </row>
    <row r="121" ht="20" customHeight="1" spans="1:7">
      <c r="A121" s="12">
        <v>117</v>
      </c>
      <c r="B121" s="13">
        <v>202103018012</v>
      </c>
      <c r="C121" s="13" t="s">
        <v>122</v>
      </c>
      <c r="D121" s="13" t="s">
        <v>135</v>
      </c>
      <c r="E121" s="13" t="s">
        <v>16</v>
      </c>
      <c r="F121" s="14" t="s">
        <v>124</v>
      </c>
      <c r="G121" s="15"/>
    </row>
    <row r="122" ht="20" customHeight="1" spans="1:7">
      <c r="A122" s="12">
        <v>118</v>
      </c>
      <c r="B122" s="13">
        <v>202103018013</v>
      </c>
      <c r="C122" s="13" t="s">
        <v>122</v>
      </c>
      <c r="D122" s="13" t="s">
        <v>136</v>
      </c>
      <c r="E122" s="13" t="s">
        <v>16</v>
      </c>
      <c r="F122" s="14" t="s">
        <v>124</v>
      </c>
      <c r="G122" s="15"/>
    </row>
    <row r="123" ht="20" customHeight="1" spans="1:7">
      <c r="A123" s="12">
        <v>119</v>
      </c>
      <c r="B123" s="13">
        <v>202103018014</v>
      </c>
      <c r="C123" s="13" t="s">
        <v>122</v>
      </c>
      <c r="D123" s="13" t="s">
        <v>137</v>
      </c>
      <c r="E123" s="13" t="s">
        <v>16</v>
      </c>
      <c r="F123" s="14" t="s">
        <v>124</v>
      </c>
      <c r="G123" s="15"/>
    </row>
    <row r="124" ht="20" customHeight="1" spans="1:7">
      <c r="A124" s="12">
        <v>120</v>
      </c>
      <c r="B124" s="13">
        <v>202103018015</v>
      </c>
      <c r="C124" s="13" t="s">
        <v>122</v>
      </c>
      <c r="D124" s="13" t="s">
        <v>138</v>
      </c>
      <c r="E124" s="13" t="s">
        <v>13</v>
      </c>
      <c r="F124" s="14" t="s">
        <v>124</v>
      </c>
      <c r="G124" s="15"/>
    </row>
    <row r="125" ht="20" customHeight="1" spans="1:7">
      <c r="A125" s="12">
        <v>121</v>
      </c>
      <c r="B125" s="13">
        <v>202103018016</v>
      </c>
      <c r="C125" s="13" t="s">
        <v>122</v>
      </c>
      <c r="D125" s="13" t="s">
        <v>139</v>
      </c>
      <c r="E125" s="13" t="s">
        <v>16</v>
      </c>
      <c r="F125" s="14" t="s">
        <v>124</v>
      </c>
      <c r="G125" s="15"/>
    </row>
    <row r="126" ht="20" customHeight="1" spans="1:7">
      <c r="A126" s="12">
        <v>122</v>
      </c>
      <c r="B126" s="13">
        <v>202103018017</v>
      </c>
      <c r="C126" s="13" t="s">
        <v>122</v>
      </c>
      <c r="D126" s="13" t="s">
        <v>140</v>
      </c>
      <c r="E126" s="13" t="s">
        <v>16</v>
      </c>
      <c r="F126" s="14" t="s">
        <v>124</v>
      </c>
      <c r="G126" s="15"/>
    </row>
    <row r="127" ht="20" customHeight="1" spans="1:7">
      <c r="A127" s="12">
        <v>123</v>
      </c>
      <c r="B127" s="13">
        <v>202103018018</v>
      </c>
      <c r="C127" s="13" t="s">
        <v>122</v>
      </c>
      <c r="D127" s="13" t="s">
        <v>141</v>
      </c>
      <c r="E127" s="13" t="s">
        <v>13</v>
      </c>
      <c r="F127" s="14" t="s">
        <v>124</v>
      </c>
      <c r="G127" s="15"/>
    </row>
    <row r="128" ht="20" customHeight="1" spans="1:7">
      <c r="A128" s="12">
        <v>124</v>
      </c>
      <c r="B128" s="13">
        <v>202103018019</v>
      </c>
      <c r="C128" s="13" t="s">
        <v>122</v>
      </c>
      <c r="D128" s="13" t="s">
        <v>142</v>
      </c>
      <c r="E128" s="13" t="s">
        <v>13</v>
      </c>
      <c r="F128" s="14" t="s">
        <v>124</v>
      </c>
      <c r="G128" s="15"/>
    </row>
    <row r="129" ht="20" customHeight="1" spans="1:7">
      <c r="A129" s="12">
        <v>125</v>
      </c>
      <c r="B129" s="13">
        <v>202103018020</v>
      </c>
      <c r="C129" s="13" t="s">
        <v>122</v>
      </c>
      <c r="D129" s="13" t="s">
        <v>143</v>
      </c>
      <c r="E129" s="13" t="s">
        <v>16</v>
      </c>
      <c r="F129" s="14" t="s">
        <v>124</v>
      </c>
      <c r="G129" s="15"/>
    </row>
    <row r="130" ht="20" customHeight="1" spans="1:7">
      <c r="A130" s="12">
        <v>126</v>
      </c>
      <c r="B130" s="13">
        <v>202103018021</v>
      </c>
      <c r="C130" s="13" t="s">
        <v>122</v>
      </c>
      <c r="D130" s="13" t="s">
        <v>144</v>
      </c>
      <c r="E130" s="13" t="s">
        <v>13</v>
      </c>
      <c r="F130" s="14" t="s">
        <v>124</v>
      </c>
      <c r="G130" s="15"/>
    </row>
    <row r="131" ht="20" customHeight="1" spans="1:7">
      <c r="A131" s="12">
        <v>127</v>
      </c>
      <c r="B131" s="13">
        <v>202103018022</v>
      </c>
      <c r="C131" s="13" t="s">
        <v>122</v>
      </c>
      <c r="D131" s="13" t="s">
        <v>145</v>
      </c>
      <c r="E131" s="13" t="s">
        <v>16</v>
      </c>
      <c r="F131" s="14" t="s">
        <v>124</v>
      </c>
      <c r="G131" s="15"/>
    </row>
    <row r="132" ht="20" customHeight="1" spans="1:7">
      <c r="A132" s="12">
        <v>128</v>
      </c>
      <c r="B132" s="13">
        <v>202103018023</v>
      </c>
      <c r="C132" s="13" t="s">
        <v>122</v>
      </c>
      <c r="D132" s="13" t="s">
        <v>146</v>
      </c>
      <c r="E132" s="13" t="s">
        <v>16</v>
      </c>
      <c r="F132" s="14" t="s">
        <v>124</v>
      </c>
      <c r="G132" s="15"/>
    </row>
    <row r="133" ht="20" customHeight="1" spans="1:7">
      <c r="A133" s="12">
        <v>129</v>
      </c>
      <c r="B133" s="13">
        <v>202103018024</v>
      </c>
      <c r="C133" s="13" t="s">
        <v>122</v>
      </c>
      <c r="D133" s="13" t="s">
        <v>147</v>
      </c>
      <c r="E133" s="13" t="s">
        <v>16</v>
      </c>
      <c r="F133" s="14" t="s">
        <v>124</v>
      </c>
      <c r="G133" s="15"/>
    </row>
    <row r="134" ht="20" customHeight="1" spans="1:7">
      <c r="A134" s="12">
        <v>130</v>
      </c>
      <c r="B134" s="13">
        <v>202103018025</v>
      </c>
      <c r="C134" s="13" t="s">
        <v>122</v>
      </c>
      <c r="D134" s="13" t="s">
        <v>148</v>
      </c>
      <c r="E134" s="13" t="s">
        <v>16</v>
      </c>
      <c r="F134" s="14" t="s">
        <v>124</v>
      </c>
      <c r="G134" s="15"/>
    </row>
    <row r="135" ht="20" customHeight="1" spans="1:7">
      <c r="A135" s="12">
        <v>131</v>
      </c>
      <c r="B135" s="13">
        <v>202103018026</v>
      </c>
      <c r="C135" s="13" t="s">
        <v>122</v>
      </c>
      <c r="D135" s="13" t="s">
        <v>149</v>
      </c>
      <c r="E135" s="13" t="s">
        <v>16</v>
      </c>
      <c r="F135" s="14" t="s">
        <v>124</v>
      </c>
      <c r="G135" s="15"/>
    </row>
    <row r="136" ht="20" customHeight="1" spans="1:7">
      <c r="A136" s="12">
        <v>132</v>
      </c>
      <c r="B136" s="13">
        <v>202103018027</v>
      </c>
      <c r="C136" s="13" t="s">
        <v>122</v>
      </c>
      <c r="D136" s="13" t="s">
        <v>150</v>
      </c>
      <c r="E136" s="13" t="s">
        <v>13</v>
      </c>
      <c r="F136" s="14" t="s">
        <v>124</v>
      </c>
      <c r="G136" s="15"/>
    </row>
    <row r="137" ht="20" customHeight="1" spans="1:7">
      <c r="A137" s="12">
        <v>133</v>
      </c>
      <c r="B137" s="13">
        <v>202103018028</v>
      </c>
      <c r="C137" s="13" t="s">
        <v>122</v>
      </c>
      <c r="D137" s="13" t="s">
        <v>151</v>
      </c>
      <c r="E137" s="13" t="s">
        <v>16</v>
      </c>
      <c r="F137" s="14" t="s">
        <v>124</v>
      </c>
      <c r="G137" s="15"/>
    </row>
    <row r="138" ht="20" customHeight="1" spans="1:7">
      <c r="A138" s="12">
        <v>134</v>
      </c>
      <c r="B138" s="13">
        <v>202103018029</v>
      </c>
      <c r="C138" s="13" t="s">
        <v>122</v>
      </c>
      <c r="D138" s="13" t="s">
        <v>152</v>
      </c>
      <c r="E138" s="13" t="s">
        <v>16</v>
      </c>
      <c r="F138" s="14" t="s">
        <v>124</v>
      </c>
      <c r="G138" s="15"/>
    </row>
    <row r="139" ht="20" customHeight="1" spans="1:7">
      <c r="A139" s="12">
        <v>135</v>
      </c>
      <c r="B139" s="13">
        <v>202103018030</v>
      </c>
      <c r="C139" s="13" t="s">
        <v>122</v>
      </c>
      <c r="D139" s="13" t="s">
        <v>153</v>
      </c>
      <c r="E139" s="13" t="s">
        <v>16</v>
      </c>
      <c r="F139" s="14" t="s">
        <v>124</v>
      </c>
      <c r="G139" s="15"/>
    </row>
    <row r="140" ht="20" customHeight="1" spans="1:7">
      <c r="A140" s="12">
        <v>136</v>
      </c>
      <c r="B140" s="13">
        <v>202103018031</v>
      </c>
      <c r="C140" s="13" t="s">
        <v>122</v>
      </c>
      <c r="D140" s="13" t="s">
        <v>154</v>
      </c>
      <c r="E140" s="13" t="s">
        <v>16</v>
      </c>
      <c r="F140" s="14" t="s">
        <v>124</v>
      </c>
      <c r="G140" s="15"/>
    </row>
    <row r="141" ht="20" customHeight="1" spans="1:7">
      <c r="A141" s="12">
        <v>137</v>
      </c>
      <c r="B141" s="13">
        <v>202103018032</v>
      </c>
      <c r="C141" s="13" t="s">
        <v>122</v>
      </c>
      <c r="D141" s="13" t="s">
        <v>155</v>
      </c>
      <c r="E141" s="13" t="s">
        <v>16</v>
      </c>
      <c r="F141" s="14" t="s">
        <v>124</v>
      </c>
      <c r="G141" s="15"/>
    </row>
    <row r="142" ht="20" customHeight="1" spans="1:7">
      <c r="A142" s="12">
        <v>138</v>
      </c>
      <c r="B142" s="13">
        <v>202103018033</v>
      </c>
      <c r="C142" s="13" t="s">
        <v>122</v>
      </c>
      <c r="D142" s="13" t="s">
        <v>156</v>
      </c>
      <c r="E142" s="13" t="s">
        <v>16</v>
      </c>
      <c r="F142" s="14" t="s">
        <v>124</v>
      </c>
      <c r="G142" s="15"/>
    </row>
    <row r="143" ht="20" customHeight="1" spans="1:7">
      <c r="A143" s="12">
        <v>139</v>
      </c>
      <c r="B143" s="13">
        <v>202103018034</v>
      </c>
      <c r="C143" s="13" t="s">
        <v>122</v>
      </c>
      <c r="D143" s="13" t="s">
        <v>157</v>
      </c>
      <c r="E143" s="13" t="s">
        <v>13</v>
      </c>
      <c r="F143" s="14" t="s">
        <v>124</v>
      </c>
      <c r="G143" s="15"/>
    </row>
    <row r="144" ht="20" customHeight="1" spans="1:7">
      <c r="A144" s="12">
        <v>140</v>
      </c>
      <c r="B144" s="13">
        <v>202103018035</v>
      </c>
      <c r="C144" s="13" t="s">
        <v>122</v>
      </c>
      <c r="D144" s="13" t="s">
        <v>158</v>
      </c>
      <c r="E144" s="13" t="s">
        <v>16</v>
      </c>
      <c r="F144" s="14" t="s">
        <v>124</v>
      </c>
      <c r="G144" s="15"/>
    </row>
    <row r="145" ht="20" customHeight="1" spans="1:7">
      <c r="A145" s="12">
        <v>141</v>
      </c>
      <c r="B145" s="13">
        <v>202103018036</v>
      </c>
      <c r="C145" s="13" t="s">
        <v>122</v>
      </c>
      <c r="D145" s="13" t="s">
        <v>159</v>
      </c>
      <c r="E145" s="13" t="s">
        <v>16</v>
      </c>
      <c r="F145" s="14" t="s">
        <v>124</v>
      </c>
      <c r="G145" s="15"/>
    </row>
    <row r="146" ht="20" customHeight="1" spans="1:7">
      <c r="A146" s="12">
        <v>142</v>
      </c>
      <c r="B146" s="13">
        <v>202103018037</v>
      </c>
      <c r="C146" s="13" t="s">
        <v>122</v>
      </c>
      <c r="D146" s="13" t="s">
        <v>160</v>
      </c>
      <c r="E146" s="13" t="s">
        <v>16</v>
      </c>
      <c r="F146" s="14" t="s">
        <v>124</v>
      </c>
      <c r="G146" s="15"/>
    </row>
    <row r="147" ht="20" customHeight="1" spans="1:7">
      <c r="A147" s="12">
        <v>143</v>
      </c>
      <c r="B147" s="13">
        <v>202103018038</v>
      </c>
      <c r="C147" s="13" t="s">
        <v>122</v>
      </c>
      <c r="D147" s="13" t="s">
        <v>161</v>
      </c>
      <c r="E147" s="13" t="s">
        <v>16</v>
      </c>
      <c r="F147" s="14" t="s">
        <v>124</v>
      </c>
      <c r="G147" s="15"/>
    </row>
    <row r="148" ht="20" customHeight="1" spans="1:7">
      <c r="A148" s="12">
        <v>144</v>
      </c>
      <c r="B148" s="13">
        <v>202103018039</v>
      </c>
      <c r="C148" s="13" t="s">
        <v>122</v>
      </c>
      <c r="D148" s="13" t="s">
        <v>162</v>
      </c>
      <c r="E148" s="13" t="s">
        <v>13</v>
      </c>
      <c r="F148" s="14" t="s">
        <v>124</v>
      </c>
      <c r="G148" s="15"/>
    </row>
    <row r="149" ht="20" customHeight="1" spans="1:7">
      <c r="A149" s="12">
        <v>145</v>
      </c>
      <c r="B149" s="13">
        <v>202103018040</v>
      </c>
      <c r="C149" s="13" t="s">
        <v>122</v>
      </c>
      <c r="D149" s="13" t="s">
        <v>163</v>
      </c>
      <c r="E149" s="13" t="s">
        <v>13</v>
      </c>
      <c r="F149" s="14" t="s">
        <v>124</v>
      </c>
      <c r="G149" s="15"/>
    </row>
    <row r="150" ht="20" customHeight="1" spans="1:7">
      <c r="A150" s="12">
        <v>146</v>
      </c>
      <c r="B150" s="13">
        <v>202103018041</v>
      </c>
      <c r="C150" s="13" t="s">
        <v>122</v>
      </c>
      <c r="D150" s="13" t="s">
        <v>164</v>
      </c>
      <c r="E150" s="13" t="s">
        <v>16</v>
      </c>
      <c r="F150" s="14" t="s">
        <v>124</v>
      </c>
      <c r="G150" s="15"/>
    </row>
    <row r="151" ht="20" customHeight="1" spans="1:7">
      <c r="A151" s="12">
        <v>147</v>
      </c>
      <c r="B151" s="13">
        <v>202103018042</v>
      </c>
      <c r="C151" s="13" t="s">
        <v>122</v>
      </c>
      <c r="D151" s="13" t="s">
        <v>165</v>
      </c>
      <c r="E151" s="13" t="s">
        <v>16</v>
      </c>
      <c r="F151" s="14" t="s">
        <v>124</v>
      </c>
      <c r="G151" s="15"/>
    </row>
    <row r="152" ht="20" customHeight="1" spans="1:7">
      <c r="A152" s="12">
        <v>148</v>
      </c>
      <c r="B152" s="13">
        <v>202103018043</v>
      </c>
      <c r="C152" s="13" t="s">
        <v>122</v>
      </c>
      <c r="D152" s="13" t="s">
        <v>166</v>
      </c>
      <c r="E152" s="13" t="s">
        <v>16</v>
      </c>
      <c r="F152" s="14" t="s">
        <v>124</v>
      </c>
      <c r="G152" s="15"/>
    </row>
    <row r="153" ht="20" customHeight="1" spans="1:7">
      <c r="A153" s="12">
        <v>149</v>
      </c>
      <c r="B153" s="13">
        <v>202103018044</v>
      </c>
      <c r="C153" s="13" t="s">
        <v>122</v>
      </c>
      <c r="D153" s="13" t="s">
        <v>167</v>
      </c>
      <c r="E153" s="13" t="s">
        <v>16</v>
      </c>
      <c r="F153" s="14" t="s">
        <v>124</v>
      </c>
      <c r="G153" s="15"/>
    </row>
    <row r="154" ht="20" customHeight="1" spans="1:7">
      <c r="A154" s="12">
        <v>150</v>
      </c>
      <c r="B154" s="13">
        <v>202103018045</v>
      </c>
      <c r="C154" s="13" t="s">
        <v>122</v>
      </c>
      <c r="D154" s="13" t="s">
        <v>168</v>
      </c>
      <c r="E154" s="13" t="s">
        <v>13</v>
      </c>
      <c r="F154" s="14" t="s">
        <v>124</v>
      </c>
      <c r="G154" s="15"/>
    </row>
    <row r="155" ht="20" customHeight="1" spans="1:7">
      <c r="A155" s="12">
        <v>151</v>
      </c>
      <c r="B155" s="13">
        <v>202103018046</v>
      </c>
      <c r="C155" s="13" t="s">
        <v>122</v>
      </c>
      <c r="D155" s="13" t="s">
        <v>169</v>
      </c>
      <c r="E155" s="13" t="s">
        <v>16</v>
      </c>
      <c r="F155" s="14" t="s">
        <v>124</v>
      </c>
      <c r="G155" s="15"/>
    </row>
    <row r="156" ht="20" customHeight="1" spans="1:7">
      <c r="A156" s="12">
        <v>152</v>
      </c>
      <c r="B156" s="13">
        <v>202103018047</v>
      </c>
      <c r="C156" s="13" t="s">
        <v>122</v>
      </c>
      <c r="D156" s="13" t="s">
        <v>170</v>
      </c>
      <c r="E156" s="13" t="s">
        <v>16</v>
      </c>
      <c r="F156" s="14" t="s">
        <v>124</v>
      </c>
      <c r="G156" s="15"/>
    </row>
    <row r="157" ht="20" customHeight="1" spans="1:7">
      <c r="A157" s="12">
        <v>153</v>
      </c>
      <c r="B157" s="13">
        <v>202103018048</v>
      </c>
      <c r="C157" s="13" t="s">
        <v>122</v>
      </c>
      <c r="D157" s="13" t="s">
        <v>171</v>
      </c>
      <c r="E157" s="13" t="s">
        <v>16</v>
      </c>
      <c r="F157" s="14" t="s">
        <v>124</v>
      </c>
      <c r="G157" s="15"/>
    </row>
    <row r="158" ht="20" customHeight="1" spans="1:7">
      <c r="A158" s="12">
        <v>154</v>
      </c>
      <c r="B158" s="13">
        <v>202103018049</v>
      </c>
      <c r="C158" s="13" t="s">
        <v>122</v>
      </c>
      <c r="D158" s="13" t="s">
        <v>172</v>
      </c>
      <c r="E158" s="13" t="s">
        <v>16</v>
      </c>
      <c r="F158" s="14" t="s">
        <v>124</v>
      </c>
      <c r="G158" s="15"/>
    </row>
    <row r="159" ht="20" customHeight="1" spans="1:7">
      <c r="A159" s="12">
        <v>155</v>
      </c>
      <c r="B159" s="13">
        <v>202103018050</v>
      </c>
      <c r="C159" s="13" t="s">
        <v>122</v>
      </c>
      <c r="D159" s="13" t="s">
        <v>173</v>
      </c>
      <c r="E159" s="13" t="s">
        <v>16</v>
      </c>
      <c r="F159" s="14" t="s">
        <v>124</v>
      </c>
      <c r="G159" s="15"/>
    </row>
    <row r="160" ht="20" customHeight="1" spans="1:7">
      <c r="A160" s="12">
        <v>156</v>
      </c>
      <c r="B160" s="13">
        <v>202103018051</v>
      </c>
      <c r="C160" s="13" t="s">
        <v>122</v>
      </c>
      <c r="D160" s="13" t="s">
        <v>174</v>
      </c>
      <c r="E160" s="13" t="s">
        <v>16</v>
      </c>
      <c r="F160" s="14" t="s">
        <v>124</v>
      </c>
      <c r="G160" s="15"/>
    </row>
    <row r="161" ht="20" customHeight="1" spans="1:7">
      <c r="A161" s="12">
        <v>157</v>
      </c>
      <c r="B161" s="13">
        <v>202103018052</v>
      </c>
      <c r="C161" s="13" t="s">
        <v>122</v>
      </c>
      <c r="D161" s="13" t="s">
        <v>175</v>
      </c>
      <c r="E161" s="13" t="s">
        <v>16</v>
      </c>
      <c r="F161" s="14" t="s">
        <v>124</v>
      </c>
      <c r="G161" s="15"/>
    </row>
    <row r="162" ht="20" customHeight="1" spans="1:7">
      <c r="A162" s="12">
        <v>158</v>
      </c>
      <c r="B162" s="13">
        <v>202103018053</v>
      </c>
      <c r="C162" s="13" t="s">
        <v>122</v>
      </c>
      <c r="D162" s="13" t="s">
        <v>176</v>
      </c>
      <c r="E162" s="13" t="s">
        <v>16</v>
      </c>
      <c r="F162" s="14" t="s">
        <v>124</v>
      </c>
      <c r="G162" s="15"/>
    </row>
    <row r="163" ht="20" customHeight="1" spans="1:7">
      <c r="A163" s="12">
        <v>159</v>
      </c>
      <c r="B163" s="13">
        <v>202103018054</v>
      </c>
      <c r="C163" s="13" t="s">
        <v>122</v>
      </c>
      <c r="D163" s="13" t="s">
        <v>177</v>
      </c>
      <c r="E163" s="13" t="s">
        <v>16</v>
      </c>
      <c r="F163" s="14" t="s">
        <v>124</v>
      </c>
      <c r="G163" s="15"/>
    </row>
    <row r="164" ht="20" customHeight="1" spans="1:7">
      <c r="A164" s="12">
        <v>160</v>
      </c>
      <c r="B164" s="13">
        <v>202103018055</v>
      </c>
      <c r="C164" s="13" t="s">
        <v>122</v>
      </c>
      <c r="D164" s="13" t="s">
        <v>178</v>
      </c>
      <c r="E164" s="13" t="s">
        <v>16</v>
      </c>
      <c r="F164" s="14" t="s">
        <v>124</v>
      </c>
      <c r="G164" s="15"/>
    </row>
    <row r="165" ht="20" customHeight="1" spans="1:7">
      <c r="A165" s="12">
        <v>161</v>
      </c>
      <c r="B165" s="13">
        <v>202103018056</v>
      </c>
      <c r="C165" s="13" t="s">
        <v>122</v>
      </c>
      <c r="D165" s="13" t="s">
        <v>179</v>
      </c>
      <c r="E165" s="13" t="s">
        <v>13</v>
      </c>
      <c r="F165" s="14" t="s">
        <v>124</v>
      </c>
      <c r="G165" s="15"/>
    </row>
    <row r="166" ht="20" customHeight="1" spans="1:7">
      <c r="A166" s="12">
        <v>162</v>
      </c>
      <c r="B166" s="13">
        <v>202103018057</v>
      </c>
      <c r="C166" s="13" t="s">
        <v>122</v>
      </c>
      <c r="D166" s="13" t="s">
        <v>180</v>
      </c>
      <c r="E166" s="13" t="s">
        <v>16</v>
      </c>
      <c r="F166" s="14" t="s">
        <v>124</v>
      </c>
      <c r="G166" s="15"/>
    </row>
    <row r="167" ht="20" customHeight="1" spans="1:7">
      <c r="A167" s="12">
        <v>163</v>
      </c>
      <c r="B167" s="13">
        <v>202103018058</v>
      </c>
      <c r="C167" s="13" t="s">
        <v>122</v>
      </c>
      <c r="D167" s="13" t="s">
        <v>181</v>
      </c>
      <c r="E167" s="13" t="s">
        <v>16</v>
      </c>
      <c r="F167" s="14" t="s">
        <v>124</v>
      </c>
      <c r="G167" s="15"/>
    </row>
    <row r="168" ht="20" customHeight="1" spans="1:7">
      <c r="A168" s="12">
        <v>164</v>
      </c>
      <c r="B168" s="13">
        <v>202103018059</v>
      </c>
      <c r="C168" s="13" t="s">
        <v>122</v>
      </c>
      <c r="D168" s="13" t="s">
        <v>182</v>
      </c>
      <c r="E168" s="13" t="s">
        <v>16</v>
      </c>
      <c r="F168" s="14" t="s">
        <v>124</v>
      </c>
      <c r="G168" s="15"/>
    </row>
    <row r="169" ht="20" customHeight="1" spans="1:7">
      <c r="A169" s="12">
        <v>165</v>
      </c>
      <c r="B169" s="13">
        <v>202103018060</v>
      </c>
      <c r="C169" s="13" t="s">
        <v>122</v>
      </c>
      <c r="D169" s="13" t="s">
        <v>183</v>
      </c>
      <c r="E169" s="13" t="s">
        <v>16</v>
      </c>
      <c r="F169" s="14" t="s">
        <v>124</v>
      </c>
      <c r="G169" s="15"/>
    </row>
    <row r="170" ht="20" customHeight="1" spans="1:7">
      <c r="A170" s="12">
        <v>166</v>
      </c>
      <c r="B170" s="13">
        <v>202103018061</v>
      </c>
      <c r="C170" s="13" t="s">
        <v>122</v>
      </c>
      <c r="D170" s="13" t="s">
        <v>184</v>
      </c>
      <c r="E170" s="13" t="s">
        <v>13</v>
      </c>
      <c r="F170" s="14" t="s">
        <v>124</v>
      </c>
      <c r="G170" s="15"/>
    </row>
    <row r="171" ht="20" customHeight="1" spans="1:7">
      <c r="A171" s="12">
        <v>167</v>
      </c>
      <c r="B171" s="13">
        <v>202103018062</v>
      </c>
      <c r="C171" s="13" t="s">
        <v>122</v>
      </c>
      <c r="D171" s="13" t="s">
        <v>185</v>
      </c>
      <c r="E171" s="13" t="s">
        <v>16</v>
      </c>
      <c r="F171" s="14" t="s">
        <v>124</v>
      </c>
      <c r="G171" s="15"/>
    </row>
    <row r="172" ht="20" customHeight="1" spans="1:7">
      <c r="A172" s="12">
        <v>168</v>
      </c>
      <c r="B172" s="13">
        <v>202103018063</v>
      </c>
      <c r="C172" s="13" t="s">
        <v>122</v>
      </c>
      <c r="D172" s="13" t="s">
        <v>186</v>
      </c>
      <c r="E172" s="13" t="s">
        <v>16</v>
      </c>
      <c r="F172" s="14" t="s">
        <v>124</v>
      </c>
      <c r="G172" s="15"/>
    </row>
    <row r="173" ht="20" customHeight="1" spans="1:7">
      <c r="A173" s="12">
        <v>169</v>
      </c>
      <c r="B173" s="13">
        <v>202103018064</v>
      </c>
      <c r="C173" s="13" t="s">
        <v>122</v>
      </c>
      <c r="D173" s="13" t="s">
        <v>187</v>
      </c>
      <c r="E173" s="13" t="s">
        <v>16</v>
      </c>
      <c r="F173" s="14" t="s">
        <v>124</v>
      </c>
      <c r="G173" s="15"/>
    </row>
    <row r="174" ht="20" customHeight="1" spans="1:7">
      <c r="A174" s="12">
        <v>170</v>
      </c>
      <c r="B174" s="13">
        <v>202103018065</v>
      </c>
      <c r="C174" s="13" t="s">
        <v>122</v>
      </c>
      <c r="D174" s="13" t="s">
        <v>188</v>
      </c>
      <c r="E174" s="13" t="s">
        <v>16</v>
      </c>
      <c r="F174" s="14" t="s">
        <v>124</v>
      </c>
      <c r="G174" s="15"/>
    </row>
    <row r="175" ht="20" customHeight="1" spans="1:7">
      <c r="A175" s="12">
        <v>171</v>
      </c>
      <c r="B175" s="13">
        <v>202103018066</v>
      </c>
      <c r="C175" s="13" t="s">
        <v>122</v>
      </c>
      <c r="D175" s="13" t="s">
        <v>189</v>
      </c>
      <c r="E175" s="13" t="s">
        <v>16</v>
      </c>
      <c r="F175" s="14" t="s">
        <v>124</v>
      </c>
      <c r="G175" s="15"/>
    </row>
    <row r="176" ht="20" customHeight="1" spans="1:7">
      <c r="A176" s="12">
        <v>172</v>
      </c>
      <c r="B176" s="13">
        <v>202103018067</v>
      </c>
      <c r="C176" s="13" t="s">
        <v>122</v>
      </c>
      <c r="D176" s="13" t="s">
        <v>190</v>
      </c>
      <c r="E176" s="13" t="s">
        <v>16</v>
      </c>
      <c r="F176" s="14" t="s">
        <v>124</v>
      </c>
      <c r="G176" s="15"/>
    </row>
    <row r="177" ht="20" customHeight="1" spans="1:7">
      <c r="A177" s="12">
        <v>173</v>
      </c>
      <c r="B177" s="13">
        <v>202103018068</v>
      </c>
      <c r="C177" s="13" t="s">
        <v>122</v>
      </c>
      <c r="D177" s="13" t="s">
        <v>191</v>
      </c>
      <c r="E177" s="13" t="s">
        <v>16</v>
      </c>
      <c r="F177" s="14" t="s">
        <v>124</v>
      </c>
      <c r="G177" s="15"/>
    </row>
    <row r="178" ht="20" customHeight="1" spans="1:7">
      <c r="A178" s="12">
        <v>174</v>
      </c>
      <c r="B178" s="13">
        <v>202103018069</v>
      </c>
      <c r="C178" s="13" t="s">
        <v>122</v>
      </c>
      <c r="D178" s="13" t="s">
        <v>192</v>
      </c>
      <c r="E178" s="13" t="s">
        <v>16</v>
      </c>
      <c r="F178" s="14" t="s">
        <v>124</v>
      </c>
      <c r="G178" s="15"/>
    </row>
    <row r="179" ht="20" customHeight="1" spans="1:7">
      <c r="A179" s="12">
        <v>175</v>
      </c>
      <c r="B179" s="13">
        <v>202103018070</v>
      </c>
      <c r="C179" s="13" t="s">
        <v>122</v>
      </c>
      <c r="D179" s="13" t="s">
        <v>193</v>
      </c>
      <c r="E179" s="13" t="s">
        <v>13</v>
      </c>
      <c r="F179" s="14" t="s">
        <v>124</v>
      </c>
      <c r="G179" s="15"/>
    </row>
    <row r="180" ht="20" customHeight="1" spans="1:7">
      <c r="A180" s="12">
        <v>176</v>
      </c>
      <c r="B180" s="13">
        <v>202103018071</v>
      </c>
      <c r="C180" s="13" t="s">
        <v>122</v>
      </c>
      <c r="D180" s="13" t="s">
        <v>194</v>
      </c>
      <c r="E180" s="13" t="s">
        <v>16</v>
      </c>
      <c r="F180" s="14" t="s">
        <v>124</v>
      </c>
      <c r="G180" s="15"/>
    </row>
    <row r="181" ht="20" customHeight="1" spans="1:7">
      <c r="A181" s="12">
        <v>177</v>
      </c>
      <c r="B181" s="13">
        <v>202103018072</v>
      </c>
      <c r="C181" s="13" t="s">
        <v>122</v>
      </c>
      <c r="D181" s="13" t="s">
        <v>195</v>
      </c>
      <c r="E181" s="13" t="s">
        <v>16</v>
      </c>
      <c r="F181" s="14" t="s">
        <v>124</v>
      </c>
      <c r="G181" s="15"/>
    </row>
    <row r="182" ht="20" customHeight="1" spans="1:7">
      <c r="A182" s="12">
        <v>178</v>
      </c>
      <c r="B182" s="13">
        <v>202103018073</v>
      </c>
      <c r="C182" s="13" t="s">
        <v>122</v>
      </c>
      <c r="D182" s="13" t="s">
        <v>196</v>
      </c>
      <c r="E182" s="13" t="s">
        <v>16</v>
      </c>
      <c r="F182" s="14" t="s">
        <v>124</v>
      </c>
      <c r="G182" s="15"/>
    </row>
    <row r="183" ht="20" customHeight="1" spans="1:7">
      <c r="A183" s="12">
        <v>179</v>
      </c>
      <c r="B183" s="13">
        <v>202103018074</v>
      </c>
      <c r="C183" s="13" t="s">
        <v>122</v>
      </c>
      <c r="D183" s="13" t="s">
        <v>197</v>
      </c>
      <c r="E183" s="13" t="s">
        <v>16</v>
      </c>
      <c r="F183" s="14" t="s">
        <v>124</v>
      </c>
      <c r="G183" s="15"/>
    </row>
    <row r="184" ht="20" customHeight="1" spans="1:7">
      <c r="A184" s="12">
        <v>180</v>
      </c>
      <c r="B184" s="13">
        <v>202103018075</v>
      </c>
      <c r="C184" s="13" t="s">
        <v>122</v>
      </c>
      <c r="D184" s="13" t="s">
        <v>198</v>
      </c>
      <c r="E184" s="13" t="s">
        <v>16</v>
      </c>
      <c r="F184" s="14" t="s">
        <v>124</v>
      </c>
      <c r="G184" s="15"/>
    </row>
    <row r="185" ht="20" customHeight="1" spans="1:7">
      <c r="A185" s="12">
        <v>181</v>
      </c>
      <c r="B185" s="13">
        <v>202103018076</v>
      </c>
      <c r="C185" s="13" t="s">
        <v>122</v>
      </c>
      <c r="D185" s="13" t="s">
        <v>199</v>
      </c>
      <c r="E185" s="13" t="s">
        <v>16</v>
      </c>
      <c r="F185" s="14" t="s">
        <v>124</v>
      </c>
      <c r="G185" s="15"/>
    </row>
    <row r="186" ht="20" customHeight="1" spans="1:7">
      <c r="A186" s="12">
        <v>182</v>
      </c>
      <c r="B186" s="13">
        <v>202103018077</v>
      </c>
      <c r="C186" s="13" t="s">
        <v>122</v>
      </c>
      <c r="D186" s="13" t="s">
        <v>200</v>
      </c>
      <c r="E186" s="13" t="s">
        <v>16</v>
      </c>
      <c r="F186" s="14" t="s">
        <v>124</v>
      </c>
      <c r="G186" s="15"/>
    </row>
    <row r="187" ht="20" customHeight="1" spans="1:7">
      <c r="A187" s="12">
        <v>183</v>
      </c>
      <c r="B187" s="13">
        <v>202103018078</v>
      </c>
      <c r="C187" s="13" t="s">
        <v>122</v>
      </c>
      <c r="D187" s="13" t="s">
        <v>201</v>
      </c>
      <c r="E187" s="13" t="s">
        <v>16</v>
      </c>
      <c r="F187" s="14" t="s">
        <v>124</v>
      </c>
      <c r="G187" s="15"/>
    </row>
    <row r="188" ht="20" customHeight="1" spans="1:7">
      <c r="A188" s="12">
        <v>184</v>
      </c>
      <c r="B188" s="13">
        <v>202103018079</v>
      </c>
      <c r="C188" s="13" t="s">
        <v>122</v>
      </c>
      <c r="D188" s="13" t="s">
        <v>202</v>
      </c>
      <c r="E188" s="13" t="s">
        <v>13</v>
      </c>
      <c r="F188" s="14" t="s">
        <v>124</v>
      </c>
      <c r="G188" s="15"/>
    </row>
    <row r="189" ht="20" customHeight="1" spans="1:7">
      <c r="A189" s="12">
        <v>185</v>
      </c>
      <c r="B189" s="13">
        <v>202103018080</v>
      </c>
      <c r="C189" s="13" t="s">
        <v>122</v>
      </c>
      <c r="D189" s="13" t="s">
        <v>203</v>
      </c>
      <c r="E189" s="13" t="s">
        <v>16</v>
      </c>
      <c r="F189" s="14" t="s">
        <v>124</v>
      </c>
      <c r="G189" s="15"/>
    </row>
    <row r="190" ht="20" customHeight="1" spans="1:7">
      <c r="A190" s="12">
        <v>186</v>
      </c>
      <c r="B190" s="13">
        <v>202103018081</v>
      </c>
      <c r="C190" s="13" t="s">
        <v>122</v>
      </c>
      <c r="D190" s="13" t="s">
        <v>204</v>
      </c>
      <c r="E190" s="13" t="s">
        <v>16</v>
      </c>
      <c r="F190" s="14" t="s">
        <v>124</v>
      </c>
      <c r="G190" s="15"/>
    </row>
    <row r="191" ht="20" customHeight="1" spans="1:7">
      <c r="A191" s="12">
        <v>187</v>
      </c>
      <c r="B191" s="13">
        <v>202103018082</v>
      </c>
      <c r="C191" s="13" t="s">
        <v>122</v>
      </c>
      <c r="D191" s="13" t="s">
        <v>205</v>
      </c>
      <c r="E191" s="13" t="s">
        <v>13</v>
      </c>
      <c r="F191" s="14" t="s">
        <v>124</v>
      </c>
      <c r="G191" s="15"/>
    </row>
    <row r="192" ht="20" customHeight="1" spans="1:7">
      <c r="A192" s="12">
        <v>188</v>
      </c>
      <c r="B192" s="13">
        <v>202103018083</v>
      </c>
      <c r="C192" s="13" t="s">
        <v>122</v>
      </c>
      <c r="D192" s="13" t="s">
        <v>206</v>
      </c>
      <c r="E192" s="13" t="s">
        <v>16</v>
      </c>
      <c r="F192" s="14" t="s">
        <v>124</v>
      </c>
      <c r="G192" s="15"/>
    </row>
    <row r="193" ht="20" customHeight="1" spans="1:7">
      <c r="A193" s="12">
        <v>189</v>
      </c>
      <c r="B193" s="13">
        <v>202103018084</v>
      </c>
      <c r="C193" s="13" t="s">
        <v>122</v>
      </c>
      <c r="D193" s="13" t="s">
        <v>207</v>
      </c>
      <c r="E193" s="13" t="s">
        <v>16</v>
      </c>
      <c r="F193" s="14" t="s">
        <v>124</v>
      </c>
      <c r="G193" s="15"/>
    </row>
    <row r="194" ht="20" customHeight="1" spans="1:7">
      <c r="A194" s="12">
        <v>190</v>
      </c>
      <c r="B194" s="13">
        <v>202103018085</v>
      </c>
      <c r="C194" s="13" t="s">
        <v>122</v>
      </c>
      <c r="D194" s="13" t="s">
        <v>208</v>
      </c>
      <c r="E194" s="13" t="s">
        <v>16</v>
      </c>
      <c r="F194" s="14" t="s">
        <v>124</v>
      </c>
      <c r="G194" s="15"/>
    </row>
    <row r="195" ht="20" customHeight="1" spans="1:7">
      <c r="A195" s="12">
        <v>191</v>
      </c>
      <c r="B195" s="13">
        <v>202103018086</v>
      </c>
      <c r="C195" s="13" t="s">
        <v>122</v>
      </c>
      <c r="D195" s="13" t="s">
        <v>209</v>
      </c>
      <c r="E195" s="13" t="s">
        <v>16</v>
      </c>
      <c r="F195" s="14" t="s">
        <v>124</v>
      </c>
      <c r="G195" s="15"/>
    </row>
    <row r="196" ht="20" customHeight="1" spans="1:7">
      <c r="A196" s="12">
        <v>192</v>
      </c>
      <c r="B196" s="13">
        <v>202103018087</v>
      </c>
      <c r="C196" s="13" t="s">
        <v>122</v>
      </c>
      <c r="D196" s="13" t="s">
        <v>210</v>
      </c>
      <c r="E196" s="13" t="s">
        <v>16</v>
      </c>
      <c r="F196" s="14" t="s">
        <v>124</v>
      </c>
      <c r="G196" s="15"/>
    </row>
    <row r="197" ht="20" customHeight="1" spans="1:7">
      <c r="A197" s="12">
        <v>193</v>
      </c>
      <c r="B197" s="13">
        <v>202103018088</v>
      </c>
      <c r="C197" s="13" t="s">
        <v>122</v>
      </c>
      <c r="D197" s="13" t="s">
        <v>211</v>
      </c>
      <c r="E197" s="13" t="s">
        <v>16</v>
      </c>
      <c r="F197" s="14" t="s">
        <v>124</v>
      </c>
      <c r="G197" s="15"/>
    </row>
    <row r="198" ht="20" customHeight="1" spans="1:7">
      <c r="A198" s="12">
        <v>194</v>
      </c>
      <c r="B198" s="13">
        <v>202103018089</v>
      </c>
      <c r="C198" s="13" t="s">
        <v>122</v>
      </c>
      <c r="D198" s="13" t="s">
        <v>212</v>
      </c>
      <c r="E198" s="13" t="s">
        <v>16</v>
      </c>
      <c r="F198" s="14" t="s">
        <v>124</v>
      </c>
      <c r="G198" s="15"/>
    </row>
    <row r="199" ht="20" customHeight="1" spans="1:7">
      <c r="A199" s="12">
        <v>195</v>
      </c>
      <c r="B199" s="13">
        <v>202103018090</v>
      </c>
      <c r="C199" s="13" t="s">
        <v>122</v>
      </c>
      <c r="D199" s="13" t="s">
        <v>213</v>
      </c>
      <c r="E199" s="13" t="s">
        <v>16</v>
      </c>
      <c r="F199" s="14" t="s">
        <v>124</v>
      </c>
      <c r="G199" s="15"/>
    </row>
    <row r="200" ht="20" customHeight="1" spans="1:7">
      <c r="A200" s="12">
        <v>196</v>
      </c>
      <c r="B200" s="13">
        <v>202103018091</v>
      </c>
      <c r="C200" s="13" t="s">
        <v>122</v>
      </c>
      <c r="D200" s="13" t="s">
        <v>214</v>
      </c>
      <c r="E200" s="13" t="s">
        <v>16</v>
      </c>
      <c r="F200" s="14" t="s">
        <v>124</v>
      </c>
      <c r="G200" s="15"/>
    </row>
    <row r="201" ht="20" customHeight="1" spans="1:7">
      <c r="A201" s="12">
        <v>197</v>
      </c>
      <c r="B201" s="13">
        <v>202103018092</v>
      </c>
      <c r="C201" s="13" t="s">
        <v>122</v>
      </c>
      <c r="D201" s="13" t="s">
        <v>215</v>
      </c>
      <c r="E201" s="13" t="s">
        <v>16</v>
      </c>
      <c r="F201" s="14" t="s">
        <v>124</v>
      </c>
      <c r="G201" s="15"/>
    </row>
    <row r="202" ht="20" customHeight="1" spans="1:7">
      <c r="A202" s="12">
        <v>198</v>
      </c>
      <c r="B202" s="13">
        <v>202103018093</v>
      </c>
      <c r="C202" s="13" t="s">
        <v>122</v>
      </c>
      <c r="D202" s="13" t="s">
        <v>216</v>
      </c>
      <c r="E202" s="13" t="s">
        <v>16</v>
      </c>
      <c r="F202" s="14" t="s">
        <v>124</v>
      </c>
      <c r="G202" s="15"/>
    </row>
    <row r="203" ht="20" customHeight="1" spans="1:7">
      <c r="A203" s="12">
        <v>199</v>
      </c>
      <c r="B203" s="13">
        <v>202103018094</v>
      </c>
      <c r="C203" s="13" t="s">
        <v>122</v>
      </c>
      <c r="D203" s="13" t="s">
        <v>217</v>
      </c>
      <c r="E203" s="13" t="s">
        <v>16</v>
      </c>
      <c r="F203" s="14" t="s">
        <v>124</v>
      </c>
      <c r="G203" s="15"/>
    </row>
    <row r="204" ht="20" customHeight="1" spans="1:7">
      <c r="A204" s="12">
        <v>200</v>
      </c>
      <c r="B204" s="13">
        <v>202103018095</v>
      </c>
      <c r="C204" s="13" t="s">
        <v>122</v>
      </c>
      <c r="D204" s="13" t="s">
        <v>218</v>
      </c>
      <c r="E204" s="13" t="s">
        <v>16</v>
      </c>
      <c r="F204" s="14" t="s">
        <v>124</v>
      </c>
      <c r="G204" s="15"/>
    </row>
    <row r="205" ht="20" customHeight="1" spans="1:7">
      <c r="A205" s="12">
        <v>201</v>
      </c>
      <c r="B205" s="13">
        <v>202103018096</v>
      </c>
      <c r="C205" s="13" t="s">
        <v>122</v>
      </c>
      <c r="D205" s="13" t="s">
        <v>219</v>
      </c>
      <c r="E205" s="13" t="s">
        <v>16</v>
      </c>
      <c r="F205" s="14" t="s">
        <v>124</v>
      </c>
      <c r="G205" s="15"/>
    </row>
    <row r="206" ht="20" customHeight="1" spans="1:7">
      <c r="A206" s="12">
        <v>202</v>
      </c>
      <c r="B206" s="13">
        <v>202103018097</v>
      </c>
      <c r="C206" s="13" t="s">
        <v>122</v>
      </c>
      <c r="D206" s="13" t="s">
        <v>220</v>
      </c>
      <c r="E206" s="13" t="s">
        <v>13</v>
      </c>
      <c r="F206" s="14" t="s">
        <v>124</v>
      </c>
      <c r="G206" s="15"/>
    </row>
    <row r="207" ht="20" customHeight="1" spans="1:7">
      <c r="A207" s="12">
        <v>203</v>
      </c>
      <c r="B207" s="13">
        <v>202103018098</v>
      </c>
      <c r="C207" s="13" t="s">
        <v>122</v>
      </c>
      <c r="D207" s="13" t="s">
        <v>221</v>
      </c>
      <c r="E207" s="13" t="s">
        <v>16</v>
      </c>
      <c r="F207" s="14" t="s">
        <v>124</v>
      </c>
      <c r="G207" s="15"/>
    </row>
    <row r="208" ht="20" customHeight="1" spans="1:7">
      <c r="A208" s="12">
        <v>204</v>
      </c>
      <c r="B208" s="13">
        <v>202103018099</v>
      </c>
      <c r="C208" s="13" t="s">
        <v>122</v>
      </c>
      <c r="D208" s="13" t="s">
        <v>222</v>
      </c>
      <c r="E208" s="13" t="s">
        <v>16</v>
      </c>
      <c r="F208" s="14" t="s">
        <v>124</v>
      </c>
      <c r="G208" s="15"/>
    </row>
    <row r="209" ht="20" customHeight="1" spans="1:7">
      <c r="A209" s="12">
        <v>205</v>
      </c>
      <c r="B209" s="13">
        <v>202103018100</v>
      </c>
      <c r="C209" s="13" t="s">
        <v>122</v>
      </c>
      <c r="D209" s="13" t="s">
        <v>223</v>
      </c>
      <c r="E209" s="13" t="s">
        <v>16</v>
      </c>
      <c r="F209" s="14" t="s">
        <v>124</v>
      </c>
      <c r="G209" s="15"/>
    </row>
    <row r="210" ht="20" customHeight="1" spans="1:7">
      <c r="A210" s="12">
        <v>206</v>
      </c>
      <c r="B210" s="13">
        <v>202103018101</v>
      </c>
      <c r="C210" s="13" t="s">
        <v>122</v>
      </c>
      <c r="D210" s="13" t="s">
        <v>224</v>
      </c>
      <c r="E210" s="13" t="s">
        <v>16</v>
      </c>
      <c r="F210" s="14" t="s">
        <v>124</v>
      </c>
      <c r="G210" s="15"/>
    </row>
    <row r="211" ht="20" customHeight="1" spans="1:7">
      <c r="A211" s="12">
        <v>207</v>
      </c>
      <c r="B211" s="13">
        <v>202103018102</v>
      </c>
      <c r="C211" s="13" t="s">
        <v>122</v>
      </c>
      <c r="D211" s="13" t="s">
        <v>225</v>
      </c>
      <c r="E211" s="13" t="s">
        <v>16</v>
      </c>
      <c r="F211" s="14" t="s">
        <v>124</v>
      </c>
      <c r="G211" s="15"/>
    </row>
    <row r="212" ht="20" customHeight="1" spans="1:7">
      <c r="A212" s="12">
        <v>208</v>
      </c>
      <c r="B212" s="13">
        <v>202103018103</v>
      </c>
      <c r="C212" s="13" t="s">
        <v>122</v>
      </c>
      <c r="D212" s="13" t="s">
        <v>226</v>
      </c>
      <c r="E212" s="13" t="s">
        <v>16</v>
      </c>
      <c r="F212" s="14" t="s">
        <v>124</v>
      </c>
      <c r="G212" s="15"/>
    </row>
    <row r="213" ht="20" customHeight="1" spans="1:7">
      <c r="A213" s="12">
        <v>209</v>
      </c>
      <c r="B213" s="13">
        <v>202103018104</v>
      </c>
      <c r="C213" s="13" t="s">
        <v>122</v>
      </c>
      <c r="D213" s="13" t="s">
        <v>227</v>
      </c>
      <c r="E213" s="13" t="s">
        <v>16</v>
      </c>
      <c r="F213" s="14" t="s">
        <v>124</v>
      </c>
      <c r="G213" s="15"/>
    </row>
    <row r="214" ht="20" customHeight="1" spans="1:7">
      <c r="A214" s="12">
        <v>210</v>
      </c>
      <c r="B214" s="13">
        <v>202103018105</v>
      </c>
      <c r="C214" s="13" t="s">
        <v>122</v>
      </c>
      <c r="D214" s="13" t="s">
        <v>228</v>
      </c>
      <c r="E214" s="13" t="s">
        <v>16</v>
      </c>
      <c r="F214" s="14" t="s">
        <v>124</v>
      </c>
      <c r="G214" s="15"/>
    </row>
    <row r="215" ht="20" customHeight="1" spans="1:7">
      <c r="A215" s="12">
        <v>211</v>
      </c>
      <c r="B215" s="13">
        <v>202103018106</v>
      </c>
      <c r="C215" s="13" t="s">
        <v>122</v>
      </c>
      <c r="D215" s="13" t="s">
        <v>229</v>
      </c>
      <c r="E215" s="13" t="s">
        <v>16</v>
      </c>
      <c r="F215" s="14" t="s">
        <v>124</v>
      </c>
      <c r="G215" s="15"/>
    </row>
    <row r="216" ht="20" customHeight="1" spans="1:7">
      <c r="A216" s="12">
        <v>212</v>
      </c>
      <c r="B216" s="13">
        <v>202103018107</v>
      </c>
      <c r="C216" s="13" t="s">
        <v>122</v>
      </c>
      <c r="D216" s="13" t="s">
        <v>230</v>
      </c>
      <c r="E216" s="13" t="s">
        <v>13</v>
      </c>
      <c r="F216" s="14" t="s">
        <v>124</v>
      </c>
      <c r="G216" s="15"/>
    </row>
    <row r="217" ht="20" customHeight="1" spans="1:7">
      <c r="A217" s="12">
        <v>213</v>
      </c>
      <c r="B217" s="13">
        <v>202103018108</v>
      </c>
      <c r="C217" s="13" t="s">
        <v>122</v>
      </c>
      <c r="D217" s="13" t="s">
        <v>231</v>
      </c>
      <c r="E217" s="13" t="s">
        <v>16</v>
      </c>
      <c r="F217" s="14" t="s">
        <v>124</v>
      </c>
      <c r="G217" s="15"/>
    </row>
    <row r="218" ht="20" customHeight="1" spans="1:7">
      <c r="A218" s="12">
        <v>214</v>
      </c>
      <c r="B218" s="13">
        <v>202103018109</v>
      </c>
      <c r="C218" s="13" t="s">
        <v>122</v>
      </c>
      <c r="D218" s="13" t="s">
        <v>232</v>
      </c>
      <c r="E218" s="13" t="s">
        <v>16</v>
      </c>
      <c r="F218" s="14" t="s">
        <v>124</v>
      </c>
      <c r="G218" s="15"/>
    </row>
    <row r="219" ht="20" customHeight="1" spans="1:7">
      <c r="A219" s="12">
        <v>215</v>
      </c>
      <c r="B219" s="13">
        <v>202103018110</v>
      </c>
      <c r="C219" s="13" t="s">
        <v>122</v>
      </c>
      <c r="D219" s="13" t="s">
        <v>233</v>
      </c>
      <c r="E219" s="13" t="s">
        <v>16</v>
      </c>
      <c r="F219" s="14" t="s">
        <v>124</v>
      </c>
      <c r="G219" s="15"/>
    </row>
    <row r="220" ht="20" customHeight="1" spans="1:7">
      <c r="A220" s="12">
        <v>216</v>
      </c>
      <c r="B220" s="13">
        <v>202103018111</v>
      </c>
      <c r="C220" s="13" t="s">
        <v>122</v>
      </c>
      <c r="D220" s="13" t="s">
        <v>234</v>
      </c>
      <c r="E220" s="13" t="s">
        <v>16</v>
      </c>
      <c r="F220" s="14" t="s">
        <v>124</v>
      </c>
      <c r="G220" s="15"/>
    </row>
    <row r="221" ht="20" customHeight="1" spans="1:7">
      <c r="A221" s="12">
        <v>217</v>
      </c>
      <c r="B221" s="13">
        <v>202103018112</v>
      </c>
      <c r="C221" s="13" t="s">
        <v>122</v>
      </c>
      <c r="D221" s="13" t="s">
        <v>235</v>
      </c>
      <c r="E221" s="13" t="s">
        <v>16</v>
      </c>
      <c r="F221" s="14" t="s">
        <v>124</v>
      </c>
      <c r="G221" s="15"/>
    </row>
    <row r="222" ht="20" customHeight="1" spans="1:7">
      <c r="A222" s="12">
        <v>218</v>
      </c>
      <c r="B222" s="13">
        <v>202103018113</v>
      </c>
      <c r="C222" s="13" t="s">
        <v>122</v>
      </c>
      <c r="D222" s="13" t="s">
        <v>236</v>
      </c>
      <c r="E222" s="13" t="s">
        <v>16</v>
      </c>
      <c r="F222" s="14" t="s">
        <v>124</v>
      </c>
      <c r="G222" s="15"/>
    </row>
    <row r="223" ht="20" customHeight="1" spans="1:7">
      <c r="A223" s="12">
        <v>219</v>
      </c>
      <c r="B223" s="13">
        <v>202103018114</v>
      </c>
      <c r="C223" s="13" t="s">
        <v>122</v>
      </c>
      <c r="D223" s="13" t="s">
        <v>237</v>
      </c>
      <c r="E223" s="13" t="s">
        <v>16</v>
      </c>
      <c r="F223" s="14" t="s">
        <v>124</v>
      </c>
      <c r="G223" s="15"/>
    </row>
    <row r="224" ht="20" customHeight="1" spans="1:7">
      <c r="A224" s="12">
        <v>220</v>
      </c>
      <c r="B224" s="13">
        <v>202103018115</v>
      </c>
      <c r="C224" s="13" t="s">
        <v>122</v>
      </c>
      <c r="D224" s="13" t="s">
        <v>238</v>
      </c>
      <c r="E224" s="13" t="s">
        <v>16</v>
      </c>
      <c r="F224" s="14" t="s">
        <v>124</v>
      </c>
      <c r="G224" s="15"/>
    </row>
    <row r="225" ht="20" customHeight="1" spans="1:7">
      <c r="A225" s="12">
        <v>221</v>
      </c>
      <c r="B225" s="13">
        <v>202103018116</v>
      </c>
      <c r="C225" s="13" t="s">
        <v>122</v>
      </c>
      <c r="D225" s="13" t="s">
        <v>239</v>
      </c>
      <c r="E225" s="13" t="s">
        <v>16</v>
      </c>
      <c r="F225" s="14" t="s">
        <v>124</v>
      </c>
      <c r="G225" s="15"/>
    </row>
    <row r="226" ht="20" customHeight="1" spans="1:7">
      <c r="A226" s="12">
        <v>222</v>
      </c>
      <c r="B226" s="13">
        <v>202103018117</v>
      </c>
      <c r="C226" s="13" t="s">
        <v>122</v>
      </c>
      <c r="D226" s="13" t="s">
        <v>240</v>
      </c>
      <c r="E226" s="13" t="s">
        <v>16</v>
      </c>
      <c r="F226" s="14" t="s">
        <v>124</v>
      </c>
      <c r="G226" s="15"/>
    </row>
    <row r="227" ht="20" customHeight="1" spans="1:7">
      <c r="A227" s="12">
        <v>223</v>
      </c>
      <c r="B227" s="13">
        <v>202103018118</v>
      </c>
      <c r="C227" s="13" t="s">
        <v>122</v>
      </c>
      <c r="D227" s="13" t="s">
        <v>241</v>
      </c>
      <c r="E227" s="13" t="s">
        <v>16</v>
      </c>
      <c r="F227" s="14" t="s">
        <v>124</v>
      </c>
      <c r="G227" s="15"/>
    </row>
    <row r="228" ht="20" customHeight="1" spans="1:7">
      <c r="A228" s="12">
        <v>224</v>
      </c>
      <c r="B228" s="13">
        <v>202103018119</v>
      </c>
      <c r="C228" s="13" t="s">
        <v>122</v>
      </c>
      <c r="D228" s="13" t="s">
        <v>242</v>
      </c>
      <c r="E228" s="13" t="s">
        <v>16</v>
      </c>
      <c r="F228" s="14" t="s">
        <v>124</v>
      </c>
      <c r="G228" s="15"/>
    </row>
    <row r="229" ht="20" customHeight="1" spans="1:7">
      <c r="A229" s="12">
        <v>225</v>
      </c>
      <c r="B229" s="13">
        <v>202103018120</v>
      </c>
      <c r="C229" s="13" t="s">
        <v>122</v>
      </c>
      <c r="D229" s="13" t="s">
        <v>77</v>
      </c>
      <c r="E229" s="13" t="s">
        <v>16</v>
      </c>
      <c r="F229" s="14" t="s">
        <v>124</v>
      </c>
      <c r="G229" s="15"/>
    </row>
    <row r="230" ht="20" customHeight="1" spans="1:7">
      <c r="A230" s="12">
        <v>226</v>
      </c>
      <c r="B230" s="13">
        <v>202103018121</v>
      </c>
      <c r="C230" s="13" t="s">
        <v>122</v>
      </c>
      <c r="D230" s="13" t="s">
        <v>243</v>
      </c>
      <c r="E230" s="13" t="s">
        <v>16</v>
      </c>
      <c r="F230" s="14" t="s">
        <v>124</v>
      </c>
      <c r="G230" s="15"/>
    </row>
    <row r="231" ht="20" customHeight="1" spans="1:7">
      <c r="A231" s="12">
        <v>227</v>
      </c>
      <c r="B231" s="13">
        <v>202103018122</v>
      </c>
      <c r="C231" s="13" t="s">
        <v>122</v>
      </c>
      <c r="D231" s="13" t="s">
        <v>244</v>
      </c>
      <c r="E231" s="13" t="s">
        <v>16</v>
      </c>
      <c r="F231" s="14" t="s">
        <v>124</v>
      </c>
      <c r="G231" s="15"/>
    </row>
    <row r="232" ht="20" customHeight="1" spans="1:7">
      <c r="A232" s="12">
        <v>228</v>
      </c>
      <c r="B232" s="13">
        <v>202103018123</v>
      </c>
      <c r="C232" s="13" t="s">
        <v>122</v>
      </c>
      <c r="D232" s="13" t="s">
        <v>245</v>
      </c>
      <c r="E232" s="13" t="s">
        <v>16</v>
      </c>
      <c r="F232" s="14" t="s">
        <v>124</v>
      </c>
      <c r="G232" s="15"/>
    </row>
    <row r="233" ht="20" customHeight="1" spans="1:7">
      <c r="A233" s="12">
        <v>229</v>
      </c>
      <c r="B233" s="13">
        <v>202103018124</v>
      </c>
      <c r="C233" s="13" t="s">
        <v>122</v>
      </c>
      <c r="D233" s="13" t="s">
        <v>246</v>
      </c>
      <c r="E233" s="13" t="s">
        <v>13</v>
      </c>
      <c r="F233" s="14" t="s">
        <v>124</v>
      </c>
      <c r="G233" s="15"/>
    </row>
    <row r="234" ht="20" customHeight="1" spans="1:7">
      <c r="A234" s="12">
        <v>230</v>
      </c>
      <c r="B234" s="13">
        <v>202103018125</v>
      </c>
      <c r="C234" s="13" t="s">
        <v>122</v>
      </c>
      <c r="D234" s="13" t="s">
        <v>247</v>
      </c>
      <c r="E234" s="13" t="s">
        <v>16</v>
      </c>
      <c r="F234" s="14" t="s">
        <v>124</v>
      </c>
      <c r="G234" s="15"/>
    </row>
    <row r="235" ht="20" customHeight="1" spans="1:7">
      <c r="A235" s="12">
        <v>231</v>
      </c>
      <c r="B235" s="13">
        <v>202103018126</v>
      </c>
      <c r="C235" s="13" t="s">
        <v>122</v>
      </c>
      <c r="D235" s="13" t="s">
        <v>248</v>
      </c>
      <c r="E235" s="13" t="s">
        <v>16</v>
      </c>
      <c r="F235" s="14" t="s">
        <v>124</v>
      </c>
      <c r="G235" s="15"/>
    </row>
    <row r="236" ht="20" customHeight="1" spans="1:7">
      <c r="A236" s="12">
        <v>232</v>
      </c>
      <c r="B236" s="13">
        <v>202103018127</v>
      </c>
      <c r="C236" s="13" t="s">
        <v>122</v>
      </c>
      <c r="D236" s="13" t="s">
        <v>249</v>
      </c>
      <c r="E236" s="13" t="s">
        <v>16</v>
      </c>
      <c r="F236" s="14" t="s">
        <v>124</v>
      </c>
      <c r="G236" s="15"/>
    </row>
    <row r="237" ht="20" customHeight="1" spans="1:7">
      <c r="A237" s="12">
        <v>233</v>
      </c>
      <c r="B237" s="13">
        <v>202103018128</v>
      </c>
      <c r="C237" s="13" t="s">
        <v>122</v>
      </c>
      <c r="D237" s="13" t="s">
        <v>250</v>
      </c>
      <c r="E237" s="13" t="s">
        <v>16</v>
      </c>
      <c r="F237" s="14" t="s">
        <v>124</v>
      </c>
      <c r="G237" s="15"/>
    </row>
    <row r="238" ht="20" customHeight="1" spans="1:7">
      <c r="A238" s="12">
        <v>234</v>
      </c>
      <c r="B238" s="13">
        <v>202103018129</v>
      </c>
      <c r="C238" s="13" t="s">
        <v>122</v>
      </c>
      <c r="D238" s="13" t="s">
        <v>251</v>
      </c>
      <c r="E238" s="13" t="s">
        <v>16</v>
      </c>
      <c r="F238" s="14" t="s">
        <v>124</v>
      </c>
      <c r="G238" s="15"/>
    </row>
    <row r="239" ht="20" customHeight="1" spans="1:7">
      <c r="A239" s="12">
        <v>235</v>
      </c>
      <c r="B239" s="13">
        <v>202103018130</v>
      </c>
      <c r="C239" s="13" t="s">
        <v>122</v>
      </c>
      <c r="D239" s="13" t="s">
        <v>252</v>
      </c>
      <c r="E239" s="13" t="s">
        <v>16</v>
      </c>
      <c r="F239" s="14" t="s">
        <v>124</v>
      </c>
      <c r="G239" s="15"/>
    </row>
    <row r="240" ht="20" customHeight="1" spans="1:7">
      <c r="A240" s="12">
        <v>236</v>
      </c>
      <c r="B240" s="13">
        <v>202103018131</v>
      </c>
      <c r="C240" s="13" t="s">
        <v>122</v>
      </c>
      <c r="D240" s="13" t="s">
        <v>253</v>
      </c>
      <c r="E240" s="13" t="s">
        <v>16</v>
      </c>
      <c r="F240" s="14" t="s">
        <v>124</v>
      </c>
      <c r="G240" s="15"/>
    </row>
    <row r="241" ht="20" customHeight="1" spans="1:7">
      <c r="A241" s="12">
        <v>237</v>
      </c>
      <c r="B241" s="13">
        <v>202103018132</v>
      </c>
      <c r="C241" s="13" t="s">
        <v>122</v>
      </c>
      <c r="D241" s="13" t="s">
        <v>254</v>
      </c>
      <c r="E241" s="13" t="s">
        <v>16</v>
      </c>
      <c r="F241" s="14" t="s">
        <v>124</v>
      </c>
      <c r="G241" s="15"/>
    </row>
    <row r="242" ht="20" customHeight="1" spans="1:7">
      <c r="A242" s="12">
        <v>238</v>
      </c>
      <c r="B242" s="13">
        <v>202103018133</v>
      </c>
      <c r="C242" s="13" t="s">
        <v>122</v>
      </c>
      <c r="D242" s="13" t="s">
        <v>255</v>
      </c>
      <c r="E242" s="13" t="s">
        <v>16</v>
      </c>
      <c r="F242" s="14" t="s">
        <v>124</v>
      </c>
      <c r="G242" s="15"/>
    </row>
    <row r="243" ht="20" customHeight="1" spans="1:7">
      <c r="A243" s="12">
        <v>239</v>
      </c>
      <c r="B243" s="13">
        <v>202103018134</v>
      </c>
      <c r="C243" s="13" t="s">
        <v>122</v>
      </c>
      <c r="D243" s="13" t="s">
        <v>256</v>
      </c>
      <c r="E243" s="13" t="s">
        <v>13</v>
      </c>
      <c r="F243" s="14" t="s">
        <v>124</v>
      </c>
      <c r="G243" s="15"/>
    </row>
    <row r="244" ht="20" customHeight="1" spans="1:7">
      <c r="A244" s="12">
        <v>240</v>
      </c>
      <c r="B244" s="13">
        <v>202103018135</v>
      </c>
      <c r="C244" s="13" t="s">
        <v>122</v>
      </c>
      <c r="D244" s="13" t="s">
        <v>257</v>
      </c>
      <c r="E244" s="13" t="s">
        <v>16</v>
      </c>
      <c r="F244" s="14" t="s">
        <v>124</v>
      </c>
      <c r="G244" s="15"/>
    </row>
    <row r="245" ht="20" customHeight="1" spans="1:7">
      <c r="A245" s="12">
        <v>241</v>
      </c>
      <c r="B245" s="13">
        <v>202103018136</v>
      </c>
      <c r="C245" s="13" t="s">
        <v>122</v>
      </c>
      <c r="D245" s="13" t="s">
        <v>258</v>
      </c>
      <c r="E245" s="13" t="s">
        <v>16</v>
      </c>
      <c r="F245" s="14" t="s">
        <v>124</v>
      </c>
      <c r="G245" s="15"/>
    </row>
    <row r="246" ht="20" customHeight="1" spans="1:7">
      <c r="A246" s="12">
        <v>242</v>
      </c>
      <c r="B246" s="13">
        <v>202103018137</v>
      </c>
      <c r="C246" s="13" t="s">
        <v>122</v>
      </c>
      <c r="D246" s="13" t="s">
        <v>259</v>
      </c>
      <c r="E246" s="13" t="s">
        <v>16</v>
      </c>
      <c r="F246" s="14" t="s">
        <v>124</v>
      </c>
      <c r="G246" s="15"/>
    </row>
    <row r="247" ht="20" customHeight="1" spans="1:7">
      <c r="A247" s="12">
        <v>243</v>
      </c>
      <c r="B247" s="13">
        <v>202103018138</v>
      </c>
      <c r="C247" s="13" t="s">
        <v>122</v>
      </c>
      <c r="D247" s="13" t="s">
        <v>260</v>
      </c>
      <c r="E247" s="13" t="s">
        <v>13</v>
      </c>
      <c r="F247" s="14" t="s">
        <v>124</v>
      </c>
      <c r="G247" s="15"/>
    </row>
    <row r="248" ht="20" customHeight="1" spans="1:7">
      <c r="A248" s="12">
        <v>244</v>
      </c>
      <c r="B248" s="13">
        <v>202103018139</v>
      </c>
      <c r="C248" s="13" t="s">
        <v>122</v>
      </c>
      <c r="D248" s="13" t="s">
        <v>261</v>
      </c>
      <c r="E248" s="13" t="s">
        <v>16</v>
      </c>
      <c r="F248" s="14" t="s">
        <v>124</v>
      </c>
      <c r="G248" s="15"/>
    </row>
    <row r="249" ht="20" customHeight="1" spans="1:7">
      <c r="A249" s="12">
        <v>245</v>
      </c>
      <c r="B249" s="13">
        <v>202103018140</v>
      </c>
      <c r="C249" s="13" t="s">
        <v>122</v>
      </c>
      <c r="D249" s="13" t="s">
        <v>262</v>
      </c>
      <c r="E249" s="13" t="s">
        <v>16</v>
      </c>
      <c r="F249" s="14" t="s">
        <v>124</v>
      </c>
      <c r="G249" s="15"/>
    </row>
    <row r="250" ht="20" customHeight="1" spans="1:7">
      <c r="A250" s="12">
        <v>246</v>
      </c>
      <c r="B250" s="13">
        <v>202103018141</v>
      </c>
      <c r="C250" s="13" t="s">
        <v>122</v>
      </c>
      <c r="D250" s="13" t="s">
        <v>263</v>
      </c>
      <c r="E250" s="13" t="s">
        <v>16</v>
      </c>
      <c r="F250" s="14" t="s">
        <v>124</v>
      </c>
      <c r="G250" s="15"/>
    </row>
    <row r="251" ht="20" customHeight="1" spans="1:7">
      <c r="A251" s="12">
        <v>247</v>
      </c>
      <c r="B251" s="13">
        <v>202103018142</v>
      </c>
      <c r="C251" s="13" t="s">
        <v>122</v>
      </c>
      <c r="D251" s="13" t="s">
        <v>264</v>
      </c>
      <c r="E251" s="13" t="s">
        <v>16</v>
      </c>
      <c r="F251" s="14" t="s">
        <v>124</v>
      </c>
      <c r="G251" s="15"/>
    </row>
    <row r="252" ht="20" customHeight="1" spans="1:7">
      <c r="A252" s="12">
        <v>248</v>
      </c>
      <c r="B252" s="13">
        <v>202103018143</v>
      </c>
      <c r="C252" s="13" t="s">
        <v>122</v>
      </c>
      <c r="D252" s="13" t="s">
        <v>265</v>
      </c>
      <c r="E252" s="13" t="s">
        <v>16</v>
      </c>
      <c r="F252" s="14" t="s">
        <v>124</v>
      </c>
      <c r="G252" s="15"/>
    </row>
    <row r="253" ht="20" customHeight="1" spans="1:7">
      <c r="A253" s="12">
        <v>249</v>
      </c>
      <c r="B253" s="13">
        <v>202103018144</v>
      </c>
      <c r="C253" s="13" t="s">
        <v>122</v>
      </c>
      <c r="D253" s="13" t="s">
        <v>266</v>
      </c>
      <c r="E253" s="13" t="s">
        <v>16</v>
      </c>
      <c r="F253" s="14" t="s">
        <v>124</v>
      </c>
      <c r="G253" s="15"/>
    </row>
    <row r="254" ht="20" customHeight="1" spans="1:7">
      <c r="A254" s="12">
        <v>250</v>
      </c>
      <c r="B254" s="13">
        <v>202103018145</v>
      </c>
      <c r="C254" s="13" t="s">
        <v>122</v>
      </c>
      <c r="D254" s="13" t="s">
        <v>267</v>
      </c>
      <c r="E254" s="13" t="s">
        <v>16</v>
      </c>
      <c r="F254" s="14" t="s">
        <v>124</v>
      </c>
      <c r="G254" s="15"/>
    </row>
    <row r="255" ht="20" customHeight="1" spans="1:7">
      <c r="A255" s="12">
        <v>251</v>
      </c>
      <c r="B255" s="13">
        <v>202103018146</v>
      </c>
      <c r="C255" s="13" t="s">
        <v>122</v>
      </c>
      <c r="D255" s="13" t="s">
        <v>268</v>
      </c>
      <c r="E255" s="13" t="s">
        <v>16</v>
      </c>
      <c r="F255" s="14" t="s">
        <v>124</v>
      </c>
      <c r="G255" s="15"/>
    </row>
    <row r="256" ht="20" customHeight="1" spans="1:7">
      <c r="A256" s="12">
        <v>252</v>
      </c>
      <c r="B256" s="13">
        <v>202103018147</v>
      </c>
      <c r="C256" s="13" t="s">
        <v>122</v>
      </c>
      <c r="D256" s="13" t="s">
        <v>269</v>
      </c>
      <c r="E256" s="13" t="s">
        <v>16</v>
      </c>
      <c r="F256" s="14" t="s">
        <v>124</v>
      </c>
      <c r="G256" s="15"/>
    </row>
    <row r="257" ht="20" customHeight="1" spans="1:7">
      <c r="A257" s="12">
        <v>253</v>
      </c>
      <c r="B257" s="13">
        <v>202103018148</v>
      </c>
      <c r="C257" s="13" t="s">
        <v>122</v>
      </c>
      <c r="D257" s="13" t="s">
        <v>270</v>
      </c>
      <c r="E257" s="13" t="s">
        <v>16</v>
      </c>
      <c r="F257" s="14" t="s">
        <v>124</v>
      </c>
      <c r="G257" s="15"/>
    </row>
    <row r="258" ht="20" customHeight="1" spans="1:7">
      <c r="A258" s="12">
        <v>254</v>
      </c>
      <c r="B258" s="13">
        <v>202103018149</v>
      </c>
      <c r="C258" s="13" t="s">
        <v>122</v>
      </c>
      <c r="D258" s="13" t="s">
        <v>271</v>
      </c>
      <c r="E258" s="13" t="s">
        <v>13</v>
      </c>
      <c r="F258" s="14" t="s">
        <v>124</v>
      </c>
      <c r="G258" s="15"/>
    </row>
    <row r="259" ht="20" customHeight="1" spans="1:7">
      <c r="A259" s="12">
        <v>255</v>
      </c>
      <c r="B259" s="13">
        <v>202103018150</v>
      </c>
      <c r="C259" s="13" t="s">
        <v>122</v>
      </c>
      <c r="D259" s="13" t="s">
        <v>272</v>
      </c>
      <c r="E259" s="13" t="s">
        <v>13</v>
      </c>
      <c r="F259" s="14" t="s">
        <v>124</v>
      </c>
      <c r="G259" s="15"/>
    </row>
    <row r="260" ht="20" customHeight="1" spans="1:7">
      <c r="A260" s="12">
        <v>256</v>
      </c>
      <c r="B260" s="13">
        <v>202103019001</v>
      </c>
      <c r="C260" s="13" t="s">
        <v>273</v>
      </c>
      <c r="D260" s="13" t="s">
        <v>274</v>
      </c>
      <c r="E260" s="13" t="s">
        <v>13</v>
      </c>
      <c r="F260" s="14" t="s">
        <v>275</v>
      </c>
      <c r="G260" s="15"/>
    </row>
    <row r="261" ht="20" customHeight="1" spans="1:7">
      <c r="A261" s="12">
        <v>257</v>
      </c>
      <c r="B261" s="13">
        <v>202103019002</v>
      </c>
      <c r="C261" s="13" t="s">
        <v>273</v>
      </c>
      <c r="D261" s="13" t="s">
        <v>276</v>
      </c>
      <c r="E261" s="13" t="s">
        <v>13</v>
      </c>
      <c r="F261" s="14" t="s">
        <v>275</v>
      </c>
      <c r="G261" s="15"/>
    </row>
    <row r="262" ht="20" customHeight="1" spans="1:7">
      <c r="A262" s="12">
        <v>258</v>
      </c>
      <c r="B262" s="13">
        <v>202103019003</v>
      </c>
      <c r="C262" s="13" t="s">
        <v>273</v>
      </c>
      <c r="D262" s="13" t="s">
        <v>277</v>
      </c>
      <c r="E262" s="13" t="s">
        <v>16</v>
      </c>
      <c r="F262" s="14" t="s">
        <v>275</v>
      </c>
      <c r="G262" s="15"/>
    </row>
    <row r="263" ht="20" customHeight="1" spans="1:7">
      <c r="A263" s="12">
        <v>259</v>
      </c>
      <c r="B263" s="13">
        <v>202103019004</v>
      </c>
      <c r="C263" s="13" t="s">
        <v>273</v>
      </c>
      <c r="D263" s="13" t="s">
        <v>278</v>
      </c>
      <c r="E263" s="13" t="s">
        <v>13</v>
      </c>
      <c r="F263" s="14" t="s">
        <v>275</v>
      </c>
      <c r="G263" s="15"/>
    </row>
    <row r="264" ht="20" customHeight="1" spans="1:7">
      <c r="A264" s="12">
        <v>260</v>
      </c>
      <c r="B264" s="13">
        <v>202103019005</v>
      </c>
      <c r="C264" s="13" t="s">
        <v>273</v>
      </c>
      <c r="D264" s="13" t="s">
        <v>279</v>
      </c>
      <c r="E264" s="13" t="s">
        <v>13</v>
      </c>
      <c r="F264" s="14" t="s">
        <v>275</v>
      </c>
      <c r="G264" s="15"/>
    </row>
    <row r="265" ht="20" customHeight="1" spans="1:7">
      <c r="A265" s="12">
        <v>261</v>
      </c>
      <c r="B265" s="13">
        <v>202103019006</v>
      </c>
      <c r="C265" s="13" t="s">
        <v>273</v>
      </c>
      <c r="D265" s="13" t="s">
        <v>280</v>
      </c>
      <c r="E265" s="13" t="s">
        <v>16</v>
      </c>
      <c r="F265" s="14" t="s">
        <v>275</v>
      </c>
      <c r="G265" s="15"/>
    </row>
    <row r="266" ht="20" customHeight="1" spans="1:7">
      <c r="A266" s="12">
        <v>262</v>
      </c>
      <c r="B266" s="13">
        <v>202103019007</v>
      </c>
      <c r="C266" s="13" t="s">
        <v>273</v>
      </c>
      <c r="D266" s="13" t="s">
        <v>281</v>
      </c>
      <c r="E266" s="13" t="s">
        <v>13</v>
      </c>
      <c r="F266" s="14" t="s">
        <v>275</v>
      </c>
      <c r="G266" s="15"/>
    </row>
    <row r="267" ht="20" customHeight="1" spans="1:7">
      <c r="A267" s="12">
        <v>263</v>
      </c>
      <c r="B267" s="13">
        <v>202103019008</v>
      </c>
      <c r="C267" s="13" t="s">
        <v>273</v>
      </c>
      <c r="D267" s="13" t="s">
        <v>282</v>
      </c>
      <c r="E267" s="13" t="s">
        <v>13</v>
      </c>
      <c r="F267" s="14" t="s">
        <v>275</v>
      </c>
      <c r="G267" s="15"/>
    </row>
    <row r="268" ht="20" customHeight="1" spans="1:7">
      <c r="A268" s="12">
        <v>264</v>
      </c>
      <c r="B268" s="13">
        <v>202103019009</v>
      </c>
      <c r="C268" s="13" t="s">
        <v>273</v>
      </c>
      <c r="D268" s="13" t="s">
        <v>283</v>
      </c>
      <c r="E268" s="13" t="s">
        <v>13</v>
      </c>
      <c r="F268" s="14" t="s">
        <v>275</v>
      </c>
      <c r="G268" s="15"/>
    </row>
    <row r="269" ht="20" customHeight="1" spans="1:7">
      <c r="A269" s="12">
        <v>265</v>
      </c>
      <c r="B269" s="13">
        <v>202103019010</v>
      </c>
      <c r="C269" s="13" t="s">
        <v>273</v>
      </c>
      <c r="D269" s="13" t="s">
        <v>284</v>
      </c>
      <c r="E269" s="13" t="s">
        <v>13</v>
      </c>
      <c r="F269" s="14" t="s">
        <v>275</v>
      </c>
      <c r="G269" s="15"/>
    </row>
    <row r="270" ht="20" customHeight="1" spans="1:7">
      <c r="A270" s="12">
        <v>266</v>
      </c>
      <c r="B270" s="13">
        <v>202103019011</v>
      </c>
      <c r="C270" s="13" t="s">
        <v>273</v>
      </c>
      <c r="D270" s="13" t="s">
        <v>285</v>
      </c>
      <c r="E270" s="13" t="s">
        <v>16</v>
      </c>
      <c r="F270" s="14" t="s">
        <v>275</v>
      </c>
      <c r="G270" s="15"/>
    </row>
    <row r="271" ht="20" customHeight="1" spans="1:7">
      <c r="A271" s="12">
        <v>267</v>
      </c>
      <c r="B271" s="13">
        <v>202103019012</v>
      </c>
      <c r="C271" s="13" t="s">
        <v>273</v>
      </c>
      <c r="D271" s="13" t="s">
        <v>286</v>
      </c>
      <c r="E271" s="13" t="s">
        <v>13</v>
      </c>
      <c r="F271" s="14" t="s">
        <v>275</v>
      </c>
      <c r="G271" s="15"/>
    </row>
    <row r="272" ht="20" customHeight="1" spans="1:7">
      <c r="A272" s="12">
        <v>268</v>
      </c>
      <c r="B272" s="13">
        <v>202103019013</v>
      </c>
      <c r="C272" s="13" t="s">
        <v>273</v>
      </c>
      <c r="D272" s="13" t="s">
        <v>287</v>
      </c>
      <c r="E272" s="13" t="s">
        <v>16</v>
      </c>
      <c r="F272" s="14" t="s">
        <v>275</v>
      </c>
      <c r="G272" s="15"/>
    </row>
    <row r="273" ht="20" customHeight="1" spans="1:7">
      <c r="A273" s="12">
        <v>269</v>
      </c>
      <c r="B273" s="13">
        <v>202103019014</v>
      </c>
      <c r="C273" s="13" t="s">
        <v>273</v>
      </c>
      <c r="D273" s="13" t="s">
        <v>288</v>
      </c>
      <c r="E273" s="13" t="s">
        <v>13</v>
      </c>
      <c r="F273" s="14" t="s">
        <v>275</v>
      </c>
      <c r="G273" s="15"/>
    </row>
    <row r="274" ht="20" customHeight="1" spans="1:7">
      <c r="A274" s="12">
        <v>270</v>
      </c>
      <c r="B274" s="13">
        <v>202103019015</v>
      </c>
      <c r="C274" s="13" t="s">
        <v>273</v>
      </c>
      <c r="D274" s="13" t="s">
        <v>289</v>
      </c>
      <c r="E274" s="13" t="s">
        <v>13</v>
      </c>
      <c r="F274" s="14" t="s">
        <v>275</v>
      </c>
      <c r="G274" s="15"/>
    </row>
    <row r="275" ht="20" customHeight="1" spans="1:7">
      <c r="A275" s="12">
        <v>271</v>
      </c>
      <c r="B275" s="13">
        <v>202103019016</v>
      </c>
      <c r="C275" s="13" t="s">
        <v>273</v>
      </c>
      <c r="D275" s="13" t="s">
        <v>290</v>
      </c>
      <c r="E275" s="13" t="s">
        <v>16</v>
      </c>
      <c r="F275" s="14" t="s">
        <v>275</v>
      </c>
      <c r="G275" s="15"/>
    </row>
    <row r="276" ht="20" customHeight="1" spans="1:7">
      <c r="A276" s="12">
        <v>272</v>
      </c>
      <c r="B276" s="13">
        <v>202103019017</v>
      </c>
      <c r="C276" s="13" t="s">
        <v>273</v>
      </c>
      <c r="D276" s="13" t="s">
        <v>291</v>
      </c>
      <c r="E276" s="13" t="s">
        <v>13</v>
      </c>
      <c r="F276" s="14" t="s">
        <v>275</v>
      </c>
      <c r="G276" s="15"/>
    </row>
    <row r="277" ht="20" customHeight="1" spans="1:7">
      <c r="A277" s="12">
        <v>273</v>
      </c>
      <c r="B277" s="13">
        <v>202103019018</v>
      </c>
      <c r="C277" s="13" t="s">
        <v>273</v>
      </c>
      <c r="D277" s="13" t="s">
        <v>292</v>
      </c>
      <c r="E277" s="13" t="s">
        <v>13</v>
      </c>
      <c r="F277" s="14" t="s">
        <v>275</v>
      </c>
      <c r="G277" s="15"/>
    </row>
    <row r="278" ht="20" customHeight="1" spans="1:7">
      <c r="A278" s="12">
        <v>274</v>
      </c>
      <c r="B278" s="13">
        <v>202103019019</v>
      </c>
      <c r="C278" s="13" t="s">
        <v>273</v>
      </c>
      <c r="D278" s="13" t="s">
        <v>293</v>
      </c>
      <c r="E278" s="13" t="s">
        <v>16</v>
      </c>
      <c r="F278" s="14" t="s">
        <v>275</v>
      </c>
      <c r="G278" s="15"/>
    </row>
    <row r="279" ht="20" customHeight="1" spans="1:7">
      <c r="A279" s="12">
        <v>275</v>
      </c>
      <c r="B279" s="13">
        <v>202103019020</v>
      </c>
      <c r="C279" s="13" t="s">
        <v>273</v>
      </c>
      <c r="D279" s="13" t="s">
        <v>294</v>
      </c>
      <c r="E279" s="13" t="s">
        <v>13</v>
      </c>
      <c r="F279" s="14" t="s">
        <v>275</v>
      </c>
      <c r="G279" s="15"/>
    </row>
    <row r="280" ht="20" customHeight="1" spans="1:7">
      <c r="A280" s="12">
        <v>276</v>
      </c>
      <c r="B280" s="13">
        <v>202103019021</v>
      </c>
      <c r="C280" s="13" t="s">
        <v>273</v>
      </c>
      <c r="D280" s="13" t="s">
        <v>295</v>
      </c>
      <c r="E280" s="13" t="s">
        <v>13</v>
      </c>
      <c r="F280" s="14" t="s">
        <v>275</v>
      </c>
      <c r="G280" s="15"/>
    </row>
    <row r="281" ht="20" customHeight="1" spans="1:7">
      <c r="A281" s="12">
        <v>277</v>
      </c>
      <c r="B281" s="13">
        <v>202103019022</v>
      </c>
      <c r="C281" s="13" t="s">
        <v>273</v>
      </c>
      <c r="D281" s="13" t="s">
        <v>296</v>
      </c>
      <c r="E281" s="13" t="s">
        <v>13</v>
      </c>
      <c r="F281" s="14" t="s">
        <v>275</v>
      </c>
      <c r="G281" s="15"/>
    </row>
    <row r="282" ht="20" customHeight="1" spans="1:7">
      <c r="A282" s="12">
        <v>278</v>
      </c>
      <c r="B282" s="13">
        <v>202103019023</v>
      </c>
      <c r="C282" s="13" t="s">
        <v>273</v>
      </c>
      <c r="D282" s="13" t="s">
        <v>297</v>
      </c>
      <c r="E282" s="13" t="s">
        <v>13</v>
      </c>
      <c r="F282" s="14" t="s">
        <v>275</v>
      </c>
      <c r="G282" s="15"/>
    </row>
    <row r="283" ht="20" customHeight="1" spans="1:7">
      <c r="A283" s="12">
        <v>279</v>
      </c>
      <c r="B283" s="13">
        <v>202103019024</v>
      </c>
      <c r="C283" s="13" t="s">
        <v>273</v>
      </c>
      <c r="D283" s="13" t="s">
        <v>298</v>
      </c>
      <c r="E283" s="13" t="s">
        <v>13</v>
      </c>
      <c r="F283" s="14" t="s">
        <v>275</v>
      </c>
      <c r="G283" s="15"/>
    </row>
    <row r="284" ht="20" customHeight="1" spans="1:7">
      <c r="A284" s="12">
        <v>280</v>
      </c>
      <c r="B284" s="13">
        <v>202103019025</v>
      </c>
      <c r="C284" s="13" t="s">
        <v>273</v>
      </c>
      <c r="D284" s="13" t="s">
        <v>299</v>
      </c>
      <c r="E284" s="13" t="s">
        <v>13</v>
      </c>
      <c r="F284" s="14" t="s">
        <v>275</v>
      </c>
      <c r="G284" s="15"/>
    </row>
    <row r="285" ht="20" customHeight="1" spans="1:7">
      <c r="A285" s="12">
        <v>281</v>
      </c>
      <c r="B285" s="13">
        <v>202103019026</v>
      </c>
      <c r="C285" s="13" t="s">
        <v>273</v>
      </c>
      <c r="D285" s="13" t="s">
        <v>300</v>
      </c>
      <c r="E285" s="13" t="s">
        <v>13</v>
      </c>
      <c r="F285" s="14" t="s">
        <v>275</v>
      </c>
      <c r="G285" s="15"/>
    </row>
    <row r="286" ht="20" customHeight="1" spans="1:7">
      <c r="A286" s="12">
        <v>282</v>
      </c>
      <c r="B286" s="13">
        <v>202103019027</v>
      </c>
      <c r="C286" s="13" t="s">
        <v>273</v>
      </c>
      <c r="D286" s="13" t="s">
        <v>301</v>
      </c>
      <c r="E286" s="13" t="s">
        <v>13</v>
      </c>
      <c r="F286" s="14" t="s">
        <v>275</v>
      </c>
      <c r="G286" s="15"/>
    </row>
    <row r="287" ht="20" customHeight="1" spans="1:7">
      <c r="A287" s="12">
        <v>283</v>
      </c>
      <c r="B287" s="13">
        <v>202103019028</v>
      </c>
      <c r="C287" s="13" t="s">
        <v>273</v>
      </c>
      <c r="D287" s="13" t="s">
        <v>302</v>
      </c>
      <c r="E287" s="13" t="s">
        <v>13</v>
      </c>
      <c r="F287" s="14" t="s">
        <v>275</v>
      </c>
      <c r="G287" s="15"/>
    </row>
    <row r="288" ht="20" customHeight="1" spans="1:7">
      <c r="A288" s="12">
        <v>284</v>
      </c>
      <c r="B288" s="13">
        <v>202103019029</v>
      </c>
      <c r="C288" s="13" t="s">
        <v>273</v>
      </c>
      <c r="D288" s="13" t="s">
        <v>303</v>
      </c>
      <c r="E288" s="13" t="s">
        <v>16</v>
      </c>
      <c r="F288" s="14" t="s">
        <v>275</v>
      </c>
      <c r="G288" s="15"/>
    </row>
    <row r="289" ht="20" customHeight="1" spans="1:7">
      <c r="A289" s="12">
        <v>285</v>
      </c>
      <c r="B289" s="13">
        <v>202103019030</v>
      </c>
      <c r="C289" s="13" t="s">
        <v>273</v>
      </c>
      <c r="D289" s="13" t="s">
        <v>304</v>
      </c>
      <c r="E289" s="13" t="s">
        <v>16</v>
      </c>
      <c r="F289" s="14" t="s">
        <v>275</v>
      </c>
      <c r="G289" s="15"/>
    </row>
    <row r="290" ht="20" customHeight="1" spans="1:7">
      <c r="A290" s="12">
        <v>286</v>
      </c>
      <c r="B290" s="13">
        <v>202103019031</v>
      </c>
      <c r="C290" s="13" t="s">
        <v>273</v>
      </c>
      <c r="D290" s="13" t="s">
        <v>305</v>
      </c>
      <c r="E290" s="13" t="s">
        <v>13</v>
      </c>
      <c r="F290" s="14" t="s">
        <v>275</v>
      </c>
      <c r="G290" s="15"/>
    </row>
    <row r="291" ht="20" customHeight="1" spans="1:7">
      <c r="A291" s="12">
        <v>287</v>
      </c>
      <c r="B291" s="13">
        <v>202103019032</v>
      </c>
      <c r="C291" s="13" t="s">
        <v>273</v>
      </c>
      <c r="D291" s="13" t="s">
        <v>306</v>
      </c>
      <c r="E291" s="13" t="s">
        <v>13</v>
      </c>
      <c r="F291" s="14" t="s">
        <v>275</v>
      </c>
      <c r="G291" s="15"/>
    </row>
    <row r="292" ht="20" customHeight="1" spans="1:7">
      <c r="A292" s="12">
        <v>288</v>
      </c>
      <c r="B292" s="13">
        <v>202103019033</v>
      </c>
      <c r="C292" s="13" t="s">
        <v>273</v>
      </c>
      <c r="D292" s="13" t="s">
        <v>40</v>
      </c>
      <c r="E292" s="13" t="s">
        <v>13</v>
      </c>
      <c r="F292" s="14" t="s">
        <v>275</v>
      </c>
      <c r="G292" s="15"/>
    </row>
    <row r="293" ht="20" customHeight="1" spans="1:7">
      <c r="A293" s="12">
        <v>289</v>
      </c>
      <c r="B293" s="13">
        <v>202103019034</v>
      </c>
      <c r="C293" s="13" t="s">
        <v>273</v>
      </c>
      <c r="D293" s="13" t="s">
        <v>307</v>
      </c>
      <c r="E293" s="13" t="s">
        <v>13</v>
      </c>
      <c r="F293" s="14" t="s">
        <v>275</v>
      </c>
      <c r="G293" s="15"/>
    </row>
    <row r="294" ht="20" customHeight="1" spans="1:7">
      <c r="A294" s="12">
        <v>290</v>
      </c>
      <c r="B294" s="13">
        <v>202103019035</v>
      </c>
      <c r="C294" s="13" t="s">
        <v>273</v>
      </c>
      <c r="D294" s="13" t="s">
        <v>308</v>
      </c>
      <c r="E294" s="13" t="s">
        <v>13</v>
      </c>
      <c r="F294" s="14" t="s">
        <v>275</v>
      </c>
      <c r="G294" s="15"/>
    </row>
    <row r="295" ht="20" customHeight="1" spans="1:7">
      <c r="A295" s="12">
        <v>291</v>
      </c>
      <c r="B295" s="13">
        <v>202103019036</v>
      </c>
      <c r="C295" s="13" t="s">
        <v>273</v>
      </c>
      <c r="D295" s="13" t="s">
        <v>309</v>
      </c>
      <c r="E295" s="13" t="s">
        <v>13</v>
      </c>
      <c r="F295" s="14" t="s">
        <v>275</v>
      </c>
      <c r="G295" s="15"/>
    </row>
    <row r="296" ht="20" customHeight="1" spans="1:7">
      <c r="A296" s="12">
        <v>292</v>
      </c>
      <c r="B296" s="13">
        <v>202103019037</v>
      </c>
      <c r="C296" s="13" t="s">
        <v>273</v>
      </c>
      <c r="D296" s="13" t="s">
        <v>310</v>
      </c>
      <c r="E296" s="13" t="s">
        <v>13</v>
      </c>
      <c r="F296" s="14" t="s">
        <v>275</v>
      </c>
      <c r="G296" s="15"/>
    </row>
    <row r="297" ht="20" customHeight="1" spans="1:7">
      <c r="A297" s="12">
        <v>293</v>
      </c>
      <c r="B297" s="13">
        <v>202103019038</v>
      </c>
      <c r="C297" s="13" t="s">
        <v>273</v>
      </c>
      <c r="D297" s="13" t="s">
        <v>311</v>
      </c>
      <c r="E297" s="13" t="s">
        <v>13</v>
      </c>
      <c r="F297" s="14" t="s">
        <v>275</v>
      </c>
      <c r="G297" s="15"/>
    </row>
    <row r="298" ht="20" customHeight="1" spans="1:7">
      <c r="A298" s="12">
        <v>294</v>
      </c>
      <c r="B298" s="13">
        <v>202103019039</v>
      </c>
      <c r="C298" s="13" t="s">
        <v>273</v>
      </c>
      <c r="D298" s="13" t="s">
        <v>312</v>
      </c>
      <c r="E298" s="13" t="s">
        <v>13</v>
      </c>
      <c r="F298" s="14" t="s">
        <v>275</v>
      </c>
      <c r="G298" s="15"/>
    </row>
    <row r="299" ht="20" customHeight="1" spans="1:7">
      <c r="A299" s="12">
        <v>295</v>
      </c>
      <c r="B299" s="13">
        <v>202103019040</v>
      </c>
      <c r="C299" s="13" t="s">
        <v>273</v>
      </c>
      <c r="D299" s="13" t="s">
        <v>313</v>
      </c>
      <c r="E299" s="13" t="s">
        <v>16</v>
      </c>
      <c r="F299" s="14" t="s">
        <v>275</v>
      </c>
      <c r="G299" s="15"/>
    </row>
    <row r="300" ht="20" customHeight="1" spans="1:7">
      <c r="A300" s="12">
        <v>296</v>
      </c>
      <c r="B300" s="13">
        <v>202103019041</v>
      </c>
      <c r="C300" s="13" t="s">
        <v>273</v>
      </c>
      <c r="D300" s="13" t="s">
        <v>314</v>
      </c>
      <c r="E300" s="13" t="s">
        <v>13</v>
      </c>
      <c r="F300" s="14" t="s">
        <v>275</v>
      </c>
      <c r="G300" s="15"/>
    </row>
    <row r="301" ht="20" customHeight="1" spans="1:7">
      <c r="A301" s="12">
        <v>297</v>
      </c>
      <c r="B301" s="13">
        <v>202103019042</v>
      </c>
      <c r="C301" s="13" t="s">
        <v>273</v>
      </c>
      <c r="D301" s="13" t="s">
        <v>314</v>
      </c>
      <c r="E301" s="13" t="s">
        <v>13</v>
      </c>
      <c r="F301" s="14" t="s">
        <v>275</v>
      </c>
      <c r="G301" s="15"/>
    </row>
    <row r="302" ht="20" customHeight="1" spans="1:7">
      <c r="A302" s="12">
        <v>298</v>
      </c>
      <c r="B302" s="13">
        <v>202103019043</v>
      </c>
      <c r="C302" s="13" t="s">
        <v>273</v>
      </c>
      <c r="D302" s="13" t="s">
        <v>315</v>
      </c>
      <c r="E302" s="13" t="s">
        <v>16</v>
      </c>
      <c r="F302" s="14" t="s">
        <v>275</v>
      </c>
      <c r="G302" s="15"/>
    </row>
    <row r="303" ht="20" customHeight="1" spans="1:7">
      <c r="A303" s="12">
        <v>299</v>
      </c>
      <c r="B303" s="13">
        <v>202103019044</v>
      </c>
      <c r="C303" s="13" t="s">
        <v>273</v>
      </c>
      <c r="D303" s="13" t="s">
        <v>316</v>
      </c>
      <c r="E303" s="13" t="s">
        <v>13</v>
      </c>
      <c r="F303" s="14" t="s">
        <v>275</v>
      </c>
      <c r="G303" s="15"/>
    </row>
    <row r="304" ht="20" customHeight="1" spans="1:7">
      <c r="A304" s="12">
        <v>300</v>
      </c>
      <c r="B304" s="13">
        <v>202103019045</v>
      </c>
      <c r="C304" s="13" t="s">
        <v>273</v>
      </c>
      <c r="D304" s="13" t="s">
        <v>317</v>
      </c>
      <c r="E304" s="13" t="s">
        <v>13</v>
      </c>
      <c r="F304" s="14" t="s">
        <v>275</v>
      </c>
      <c r="G304" s="15"/>
    </row>
    <row r="305" ht="20" customHeight="1" spans="1:7">
      <c r="A305" s="12">
        <v>301</v>
      </c>
      <c r="B305" s="13">
        <v>202103019046</v>
      </c>
      <c r="C305" s="13" t="s">
        <v>273</v>
      </c>
      <c r="D305" s="13" t="s">
        <v>318</v>
      </c>
      <c r="E305" s="13" t="s">
        <v>13</v>
      </c>
      <c r="F305" s="14" t="s">
        <v>275</v>
      </c>
      <c r="G305" s="15"/>
    </row>
    <row r="306" ht="20" customHeight="1" spans="1:7">
      <c r="A306" s="12">
        <v>302</v>
      </c>
      <c r="B306" s="13">
        <v>202103019047</v>
      </c>
      <c r="C306" s="13" t="s">
        <v>273</v>
      </c>
      <c r="D306" s="13" t="s">
        <v>319</v>
      </c>
      <c r="E306" s="13" t="s">
        <v>13</v>
      </c>
      <c r="F306" s="14" t="s">
        <v>275</v>
      </c>
      <c r="G306" s="15"/>
    </row>
    <row r="307" ht="20" customHeight="1" spans="1:7">
      <c r="A307" s="12">
        <v>303</v>
      </c>
      <c r="B307" s="13">
        <v>202103019048</v>
      </c>
      <c r="C307" s="13" t="s">
        <v>273</v>
      </c>
      <c r="D307" s="13" t="s">
        <v>320</v>
      </c>
      <c r="E307" s="13" t="s">
        <v>13</v>
      </c>
      <c r="F307" s="14" t="s">
        <v>275</v>
      </c>
      <c r="G307" s="15"/>
    </row>
    <row r="308" ht="20" customHeight="1" spans="1:7">
      <c r="A308" s="12">
        <v>304</v>
      </c>
      <c r="B308" s="13">
        <v>202103019049</v>
      </c>
      <c r="C308" s="13" t="s">
        <v>273</v>
      </c>
      <c r="D308" s="13" t="s">
        <v>321</v>
      </c>
      <c r="E308" s="13" t="s">
        <v>13</v>
      </c>
      <c r="F308" s="14" t="s">
        <v>275</v>
      </c>
      <c r="G308" s="15"/>
    </row>
    <row r="309" ht="20" customHeight="1" spans="1:7">
      <c r="A309" s="12">
        <v>305</v>
      </c>
      <c r="B309" s="13">
        <v>202103019050</v>
      </c>
      <c r="C309" s="13" t="s">
        <v>273</v>
      </c>
      <c r="D309" s="13" t="s">
        <v>322</v>
      </c>
      <c r="E309" s="13" t="s">
        <v>13</v>
      </c>
      <c r="F309" s="14" t="s">
        <v>275</v>
      </c>
      <c r="G309" s="15"/>
    </row>
    <row r="310" ht="20" customHeight="1" spans="1:7">
      <c r="A310" s="12">
        <v>306</v>
      </c>
      <c r="B310" s="13">
        <v>202103019051</v>
      </c>
      <c r="C310" s="13" t="s">
        <v>273</v>
      </c>
      <c r="D310" s="13" t="s">
        <v>323</v>
      </c>
      <c r="E310" s="13" t="s">
        <v>13</v>
      </c>
      <c r="F310" s="14" t="s">
        <v>275</v>
      </c>
      <c r="G310" s="15"/>
    </row>
    <row r="311" ht="20" customHeight="1" spans="1:7">
      <c r="A311" s="12">
        <v>307</v>
      </c>
      <c r="B311" s="13">
        <v>202103019052</v>
      </c>
      <c r="C311" s="13" t="s">
        <v>273</v>
      </c>
      <c r="D311" s="13" t="s">
        <v>324</v>
      </c>
      <c r="E311" s="13" t="s">
        <v>13</v>
      </c>
      <c r="F311" s="14" t="s">
        <v>275</v>
      </c>
      <c r="G311" s="15"/>
    </row>
    <row r="312" ht="20" customHeight="1" spans="1:7">
      <c r="A312" s="12">
        <v>308</v>
      </c>
      <c r="B312" s="13">
        <v>202103019053</v>
      </c>
      <c r="C312" s="13" t="s">
        <v>273</v>
      </c>
      <c r="D312" s="13" t="s">
        <v>325</v>
      </c>
      <c r="E312" s="13" t="s">
        <v>13</v>
      </c>
      <c r="F312" s="14" t="s">
        <v>275</v>
      </c>
      <c r="G312" s="15"/>
    </row>
    <row r="313" ht="20" customHeight="1" spans="1:7">
      <c r="A313" s="12">
        <v>309</v>
      </c>
      <c r="B313" s="13">
        <v>202103019054</v>
      </c>
      <c r="C313" s="13" t="s">
        <v>273</v>
      </c>
      <c r="D313" s="13" t="s">
        <v>326</v>
      </c>
      <c r="E313" s="13" t="s">
        <v>13</v>
      </c>
      <c r="F313" s="14" t="s">
        <v>275</v>
      </c>
      <c r="G313" s="15"/>
    </row>
    <row r="314" ht="20" customHeight="1" spans="1:7">
      <c r="A314" s="12">
        <v>310</v>
      </c>
      <c r="B314" s="13">
        <v>202103019055</v>
      </c>
      <c r="C314" s="13" t="s">
        <v>273</v>
      </c>
      <c r="D314" s="13" t="s">
        <v>327</v>
      </c>
      <c r="E314" s="13" t="s">
        <v>13</v>
      </c>
      <c r="F314" s="14" t="s">
        <v>275</v>
      </c>
      <c r="G314" s="15"/>
    </row>
    <row r="315" ht="20" customHeight="1" spans="1:7">
      <c r="A315" s="12">
        <v>311</v>
      </c>
      <c r="B315" s="13">
        <v>202103019056</v>
      </c>
      <c r="C315" s="13" t="s">
        <v>273</v>
      </c>
      <c r="D315" s="13" t="s">
        <v>328</v>
      </c>
      <c r="E315" s="13" t="s">
        <v>13</v>
      </c>
      <c r="F315" s="14" t="s">
        <v>275</v>
      </c>
      <c r="G315" s="15"/>
    </row>
    <row r="316" ht="20" customHeight="1" spans="1:7">
      <c r="A316" s="12">
        <v>312</v>
      </c>
      <c r="B316" s="13">
        <v>202103019057</v>
      </c>
      <c r="C316" s="13" t="s">
        <v>273</v>
      </c>
      <c r="D316" s="13" t="s">
        <v>329</v>
      </c>
      <c r="E316" s="13" t="s">
        <v>16</v>
      </c>
      <c r="F316" s="14" t="s">
        <v>275</v>
      </c>
      <c r="G316" s="15"/>
    </row>
    <row r="317" ht="20" customHeight="1" spans="1:7">
      <c r="A317" s="12">
        <v>313</v>
      </c>
      <c r="B317" s="13">
        <v>202103019058</v>
      </c>
      <c r="C317" s="13" t="s">
        <v>273</v>
      </c>
      <c r="D317" s="13" t="s">
        <v>330</v>
      </c>
      <c r="E317" s="13" t="s">
        <v>13</v>
      </c>
      <c r="F317" s="14" t="s">
        <v>275</v>
      </c>
      <c r="G317" s="15"/>
    </row>
    <row r="318" ht="20" customHeight="1" spans="1:7">
      <c r="A318" s="12">
        <v>314</v>
      </c>
      <c r="B318" s="13">
        <v>202103019059</v>
      </c>
      <c r="C318" s="13" t="s">
        <v>273</v>
      </c>
      <c r="D318" s="13" t="s">
        <v>331</v>
      </c>
      <c r="E318" s="13" t="s">
        <v>13</v>
      </c>
      <c r="F318" s="14" t="s">
        <v>275</v>
      </c>
      <c r="G318" s="15"/>
    </row>
    <row r="319" ht="20" customHeight="1" spans="1:7">
      <c r="A319" s="12">
        <v>315</v>
      </c>
      <c r="B319" s="13">
        <v>202103019060</v>
      </c>
      <c r="C319" s="13" t="s">
        <v>273</v>
      </c>
      <c r="D319" s="13" t="s">
        <v>332</v>
      </c>
      <c r="E319" s="13" t="s">
        <v>13</v>
      </c>
      <c r="F319" s="14" t="s">
        <v>275</v>
      </c>
      <c r="G319" s="15"/>
    </row>
    <row r="320" ht="20" customHeight="1" spans="1:7">
      <c r="A320" s="12">
        <v>316</v>
      </c>
      <c r="B320" s="13">
        <v>202103019061</v>
      </c>
      <c r="C320" s="13" t="s">
        <v>273</v>
      </c>
      <c r="D320" s="13" t="s">
        <v>333</v>
      </c>
      <c r="E320" s="13" t="s">
        <v>13</v>
      </c>
      <c r="F320" s="14" t="s">
        <v>275</v>
      </c>
      <c r="G320" s="15"/>
    </row>
    <row r="321" ht="20" customHeight="1" spans="1:7">
      <c r="A321" s="12">
        <v>317</v>
      </c>
      <c r="B321" s="13">
        <v>202103019062</v>
      </c>
      <c r="C321" s="13" t="s">
        <v>273</v>
      </c>
      <c r="D321" s="13" t="s">
        <v>334</v>
      </c>
      <c r="E321" s="13" t="s">
        <v>13</v>
      </c>
      <c r="F321" s="14" t="s">
        <v>275</v>
      </c>
      <c r="G321" s="15"/>
    </row>
    <row r="322" ht="20" customHeight="1" spans="1:7">
      <c r="A322" s="12">
        <v>318</v>
      </c>
      <c r="B322" s="13">
        <v>202103019063</v>
      </c>
      <c r="C322" s="13" t="s">
        <v>273</v>
      </c>
      <c r="D322" s="13" t="s">
        <v>335</v>
      </c>
      <c r="E322" s="13" t="s">
        <v>13</v>
      </c>
      <c r="F322" s="14" t="s">
        <v>275</v>
      </c>
      <c r="G322" s="15"/>
    </row>
    <row r="323" ht="20" customHeight="1" spans="1:7">
      <c r="A323" s="12">
        <v>319</v>
      </c>
      <c r="B323" s="13">
        <v>202103019064</v>
      </c>
      <c r="C323" s="13" t="s">
        <v>273</v>
      </c>
      <c r="D323" s="13" t="s">
        <v>336</v>
      </c>
      <c r="E323" s="13" t="s">
        <v>16</v>
      </c>
      <c r="F323" s="14" t="s">
        <v>275</v>
      </c>
      <c r="G323" s="15"/>
    </row>
    <row r="324" ht="20" customHeight="1" spans="1:7">
      <c r="A324" s="12">
        <v>320</v>
      </c>
      <c r="B324" s="13">
        <v>202103019065</v>
      </c>
      <c r="C324" s="13" t="s">
        <v>273</v>
      </c>
      <c r="D324" s="13" t="s">
        <v>337</v>
      </c>
      <c r="E324" s="13" t="s">
        <v>16</v>
      </c>
      <c r="F324" s="14" t="s">
        <v>275</v>
      </c>
      <c r="G324" s="15"/>
    </row>
    <row r="325" ht="20" customHeight="1" spans="1:7">
      <c r="A325" s="12">
        <v>321</v>
      </c>
      <c r="B325" s="13">
        <v>202103019066</v>
      </c>
      <c r="C325" s="13" t="s">
        <v>273</v>
      </c>
      <c r="D325" s="13" t="s">
        <v>338</v>
      </c>
      <c r="E325" s="13" t="s">
        <v>13</v>
      </c>
      <c r="F325" s="14" t="s">
        <v>275</v>
      </c>
      <c r="G325" s="15"/>
    </row>
    <row r="326" ht="20" customHeight="1" spans="1:7">
      <c r="A326" s="12">
        <v>322</v>
      </c>
      <c r="B326" s="13">
        <v>202103019067</v>
      </c>
      <c r="C326" s="13" t="s">
        <v>273</v>
      </c>
      <c r="D326" s="13" t="s">
        <v>339</v>
      </c>
      <c r="E326" s="13" t="s">
        <v>13</v>
      </c>
      <c r="F326" s="14" t="s">
        <v>275</v>
      </c>
      <c r="G326" s="15"/>
    </row>
    <row r="327" ht="20" customHeight="1" spans="1:7">
      <c r="A327" s="12">
        <v>323</v>
      </c>
      <c r="B327" s="13">
        <v>202103019068</v>
      </c>
      <c r="C327" s="13" t="s">
        <v>273</v>
      </c>
      <c r="D327" s="13" t="s">
        <v>340</v>
      </c>
      <c r="E327" s="13" t="s">
        <v>13</v>
      </c>
      <c r="F327" s="14" t="s">
        <v>275</v>
      </c>
      <c r="G327" s="15"/>
    </row>
    <row r="328" ht="20" customHeight="1" spans="1:7">
      <c r="A328" s="12">
        <v>324</v>
      </c>
      <c r="B328" s="13">
        <v>202103019069</v>
      </c>
      <c r="C328" s="13" t="s">
        <v>273</v>
      </c>
      <c r="D328" s="13" t="s">
        <v>341</v>
      </c>
      <c r="E328" s="13" t="s">
        <v>16</v>
      </c>
      <c r="F328" s="14" t="s">
        <v>275</v>
      </c>
      <c r="G328" s="15"/>
    </row>
    <row r="329" ht="20" customHeight="1" spans="1:7">
      <c r="A329" s="12">
        <v>325</v>
      </c>
      <c r="B329" s="13">
        <v>202103019070</v>
      </c>
      <c r="C329" s="13" t="s">
        <v>273</v>
      </c>
      <c r="D329" s="13" t="s">
        <v>342</v>
      </c>
      <c r="E329" s="13" t="s">
        <v>13</v>
      </c>
      <c r="F329" s="14" t="s">
        <v>275</v>
      </c>
      <c r="G329" s="15"/>
    </row>
    <row r="330" ht="20" customHeight="1" spans="1:7">
      <c r="A330" s="12">
        <v>326</v>
      </c>
      <c r="B330" s="13">
        <v>202103019071</v>
      </c>
      <c r="C330" s="13" t="s">
        <v>273</v>
      </c>
      <c r="D330" s="13" t="s">
        <v>343</v>
      </c>
      <c r="E330" s="13" t="s">
        <v>13</v>
      </c>
      <c r="F330" s="14" t="s">
        <v>275</v>
      </c>
      <c r="G330" s="15"/>
    </row>
    <row r="331" ht="20" customHeight="1" spans="1:7">
      <c r="A331" s="12">
        <v>327</v>
      </c>
      <c r="B331" s="13">
        <v>202103019072</v>
      </c>
      <c r="C331" s="13" t="s">
        <v>273</v>
      </c>
      <c r="D331" s="13" t="s">
        <v>344</v>
      </c>
      <c r="E331" s="13" t="s">
        <v>13</v>
      </c>
      <c r="F331" s="14" t="s">
        <v>275</v>
      </c>
      <c r="G331" s="15"/>
    </row>
    <row r="332" ht="20" customHeight="1" spans="1:7">
      <c r="A332" s="12">
        <v>328</v>
      </c>
      <c r="B332" s="13">
        <v>202103019073</v>
      </c>
      <c r="C332" s="13" t="s">
        <v>273</v>
      </c>
      <c r="D332" s="13" t="s">
        <v>345</v>
      </c>
      <c r="E332" s="13" t="s">
        <v>13</v>
      </c>
      <c r="F332" s="14" t="s">
        <v>275</v>
      </c>
      <c r="G332" s="15"/>
    </row>
    <row r="333" ht="20" customHeight="1" spans="1:7">
      <c r="A333" s="12">
        <v>329</v>
      </c>
      <c r="B333" s="13">
        <v>202103019074</v>
      </c>
      <c r="C333" s="13" t="s">
        <v>273</v>
      </c>
      <c r="D333" s="13" t="s">
        <v>346</v>
      </c>
      <c r="E333" s="13" t="s">
        <v>13</v>
      </c>
      <c r="F333" s="14" t="s">
        <v>275</v>
      </c>
      <c r="G333" s="15"/>
    </row>
    <row r="334" ht="20" customHeight="1" spans="1:7">
      <c r="A334" s="12">
        <v>330</v>
      </c>
      <c r="B334" s="13">
        <v>202103019075</v>
      </c>
      <c r="C334" s="13" t="s">
        <v>273</v>
      </c>
      <c r="D334" s="13" t="s">
        <v>347</v>
      </c>
      <c r="E334" s="13" t="s">
        <v>13</v>
      </c>
      <c r="F334" s="14" t="s">
        <v>275</v>
      </c>
      <c r="G334" s="15"/>
    </row>
    <row r="335" ht="20" customHeight="1" spans="1:7">
      <c r="A335" s="12">
        <v>331</v>
      </c>
      <c r="B335" s="13">
        <v>202103019076</v>
      </c>
      <c r="C335" s="13" t="s">
        <v>273</v>
      </c>
      <c r="D335" s="13" t="s">
        <v>348</v>
      </c>
      <c r="E335" s="13" t="s">
        <v>13</v>
      </c>
      <c r="F335" s="14" t="s">
        <v>275</v>
      </c>
      <c r="G335" s="15"/>
    </row>
    <row r="336" ht="20" customHeight="1" spans="1:7">
      <c r="A336" s="12">
        <v>332</v>
      </c>
      <c r="B336" s="13">
        <v>202103019077</v>
      </c>
      <c r="C336" s="13" t="s">
        <v>273</v>
      </c>
      <c r="D336" s="13" t="s">
        <v>349</v>
      </c>
      <c r="E336" s="13" t="s">
        <v>13</v>
      </c>
      <c r="F336" s="14" t="s">
        <v>275</v>
      </c>
      <c r="G336" s="15"/>
    </row>
    <row r="337" ht="20" customHeight="1" spans="1:7">
      <c r="A337" s="12">
        <v>333</v>
      </c>
      <c r="B337" s="13">
        <v>202103019078</v>
      </c>
      <c r="C337" s="13" t="s">
        <v>273</v>
      </c>
      <c r="D337" s="13" t="s">
        <v>350</v>
      </c>
      <c r="E337" s="13" t="s">
        <v>13</v>
      </c>
      <c r="F337" s="14" t="s">
        <v>275</v>
      </c>
      <c r="G337" s="15"/>
    </row>
    <row r="338" ht="20" customHeight="1" spans="1:7">
      <c r="A338" s="12">
        <v>334</v>
      </c>
      <c r="B338" s="13">
        <v>202103019079</v>
      </c>
      <c r="C338" s="13" t="s">
        <v>273</v>
      </c>
      <c r="D338" s="13" t="s">
        <v>351</v>
      </c>
      <c r="E338" s="13" t="s">
        <v>13</v>
      </c>
      <c r="F338" s="14" t="s">
        <v>275</v>
      </c>
      <c r="G338" s="15"/>
    </row>
    <row r="339" ht="20" customHeight="1" spans="1:7">
      <c r="A339" s="12">
        <v>335</v>
      </c>
      <c r="B339" s="13">
        <v>202103019080</v>
      </c>
      <c r="C339" s="13" t="s">
        <v>273</v>
      </c>
      <c r="D339" s="13" t="s">
        <v>352</v>
      </c>
      <c r="E339" s="13" t="s">
        <v>13</v>
      </c>
      <c r="F339" s="14" t="s">
        <v>275</v>
      </c>
      <c r="G339" s="15"/>
    </row>
    <row r="340" ht="20" customHeight="1" spans="1:7">
      <c r="A340" s="12">
        <v>336</v>
      </c>
      <c r="B340" s="13">
        <v>202103019081</v>
      </c>
      <c r="C340" s="13" t="s">
        <v>273</v>
      </c>
      <c r="D340" s="13" t="s">
        <v>353</v>
      </c>
      <c r="E340" s="13" t="s">
        <v>13</v>
      </c>
      <c r="F340" s="14" t="s">
        <v>275</v>
      </c>
      <c r="G340" s="15"/>
    </row>
    <row r="341" ht="20" customHeight="1" spans="1:7">
      <c r="A341" s="12">
        <v>337</v>
      </c>
      <c r="B341" s="13">
        <v>202103019082</v>
      </c>
      <c r="C341" s="13" t="s">
        <v>273</v>
      </c>
      <c r="D341" s="13" t="s">
        <v>354</v>
      </c>
      <c r="E341" s="13" t="s">
        <v>16</v>
      </c>
      <c r="F341" s="14" t="s">
        <v>275</v>
      </c>
      <c r="G341" s="15"/>
    </row>
    <row r="342" ht="20" customHeight="1" spans="1:7">
      <c r="A342" s="12">
        <v>338</v>
      </c>
      <c r="B342" s="13">
        <v>202103019083</v>
      </c>
      <c r="C342" s="13" t="s">
        <v>273</v>
      </c>
      <c r="D342" s="13" t="s">
        <v>355</v>
      </c>
      <c r="E342" s="13" t="s">
        <v>13</v>
      </c>
      <c r="F342" s="14" t="s">
        <v>275</v>
      </c>
      <c r="G342" s="15"/>
    </row>
    <row r="343" ht="20" customHeight="1" spans="1:7">
      <c r="A343" s="12">
        <v>339</v>
      </c>
      <c r="B343" s="13">
        <v>202103019084</v>
      </c>
      <c r="C343" s="13" t="s">
        <v>273</v>
      </c>
      <c r="D343" s="13" t="s">
        <v>356</v>
      </c>
      <c r="E343" s="13" t="s">
        <v>13</v>
      </c>
      <c r="F343" s="14" t="s">
        <v>275</v>
      </c>
      <c r="G343" s="15"/>
    </row>
    <row r="344" ht="20" customHeight="1" spans="1:7">
      <c r="A344" s="12">
        <v>340</v>
      </c>
      <c r="B344" s="13">
        <v>202103019085</v>
      </c>
      <c r="C344" s="13" t="s">
        <v>273</v>
      </c>
      <c r="D344" s="13" t="s">
        <v>357</v>
      </c>
      <c r="E344" s="13" t="s">
        <v>13</v>
      </c>
      <c r="F344" s="14" t="s">
        <v>275</v>
      </c>
      <c r="G344" s="15"/>
    </row>
    <row r="345" ht="20" customHeight="1" spans="1:7">
      <c r="A345" s="12">
        <v>341</v>
      </c>
      <c r="B345" s="13">
        <v>202103019086</v>
      </c>
      <c r="C345" s="13" t="s">
        <v>273</v>
      </c>
      <c r="D345" s="13" t="s">
        <v>358</v>
      </c>
      <c r="E345" s="13" t="s">
        <v>13</v>
      </c>
      <c r="F345" s="14" t="s">
        <v>275</v>
      </c>
      <c r="G345" s="15"/>
    </row>
    <row r="346" ht="20" customHeight="1" spans="1:7">
      <c r="A346" s="12">
        <v>342</v>
      </c>
      <c r="B346" s="13">
        <v>202103019087</v>
      </c>
      <c r="C346" s="13" t="s">
        <v>273</v>
      </c>
      <c r="D346" s="13" t="s">
        <v>359</v>
      </c>
      <c r="E346" s="13" t="s">
        <v>16</v>
      </c>
      <c r="F346" s="14" t="s">
        <v>275</v>
      </c>
      <c r="G346" s="15"/>
    </row>
    <row r="347" ht="20" customHeight="1" spans="1:7">
      <c r="A347" s="12">
        <v>343</v>
      </c>
      <c r="B347" s="13">
        <v>202103019088</v>
      </c>
      <c r="C347" s="13" t="s">
        <v>273</v>
      </c>
      <c r="D347" s="13" t="s">
        <v>360</v>
      </c>
      <c r="E347" s="13" t="s">
        <v>13</v>
      </c>
      <c r="F347" s="14" t="s">
        <v>275</v>
      </c>
      <c r="G347" s="15"/>
    </row>
    <row r="348" ht="20" customHeight="1" spans="1:7">
      <c r="A348" s="12">
        <v>344</v>
      </c>
      <c r="B348" s="13">
        <v>202103019089</v>
      </c>
      <c r="C348" s="13" t="s">
        <v>273</v>
      </c>
      <c r="D348" s="13" t="s">
        <v>361</v>
      </c>
      <c r="E348" s="13" t="s">
        <v>13</v>
      </c>
      <c r="F348" s="14" t="s">
        <v>275</v>
      </c>
      <c r="G348" s="15"/>
    </row>
    <row r="349" ht="20" customHeight="1" spans="1:7">
      <c r="A349" s="12">
        <v>345</v>
      </c>
      <c r="B349" s="13">
        <v>202103019090</v>
      </c>
      <c r="C349" s="13" t="s">
        <v>273</v>
      </c>
      <c r="D349" s="13" t="s">
        <v>362</v>
      </c>
      <c r="E349" s="13" t="s">
        <v>13</v>
      </c>
      <c r="F349" s="14" t="s">
        <v>275</v>
      </c>
      <c r="G349" s="15"/>
    </row>
    <row r="350" ht="20" customHeight="1" spans="1:7">
      <c r="A350" s="12">
        <v>346</v>
      </c>
      <c r="B350" s="13">
        <v>202103107001</v>
      </c>
      <c r="C350" s="13" t="s">
        <v>363</v>
      </c>
      <c r="D350" s="13" t="s">
        <v>364</v>
      </c>
      <c r="E350" s="13" t="s">
        <v>13</v>
      </c>
      <c r="F350" s="14" t="s">
        <v>98</v>
      </c>
      <c r="G350" s="15"/>
    </row>
    <row r="351" ht="20" customHeight="1" spans="1:7">
      <c r="A351" s="12">
        <v>347</v>
      </c>
      <c r="B351" s="13">
        <v>202103107002</v>
      </c>
      <c r="C351" s="13" t="s">
        <v>363</v>
      </c>
      <c r="D351" s="13" t="s">
        <v>365</v>
      </c>
      <c r="E351" s="13" t="s">
        <v>13</v>
      </c>
      <c r="F351" s="14" t="s">
        <v>98</v>
      </c>
      <c r="G351" s="15"/>
    </row>
    <row r="352" ht="20" customHeight="1" spans="1:7">
      <c r="A352" s="12">
        <v>348</v>
      </c>
      <c r="B352" s="13">
        <v>202103107003</v>
      </c>
      <c r="C352" s="13" t="s">
        <v>363</v>
      </c>
      <c r="D352" s="13" t="s">
        <v>366</v>
      </c>
      <c r="E352" s="13" t="s">
        <v>13</v>
      </c>
      <c r="F352" s="14" t="s">
        <v>98</v>
      </c>
      <c r="G352" s="15"/>
    </row>
    <row r="353" ht="20" customHeight="1" spans="1:7">
      <c r="A353" s="12">
        <v>349</v>
      </c>
      <c r="B353" s="13">
        <v>202103107004</v>
      </c>
      <c r="C353" s="13" t="s">
        <v>363</v>
      </c>
      <c r="D353" s="13" t="s">
        <v>367</v>
      </c>
      <c r="E353" s="13" t="s">
        <v>13</v>
      </c>
      <c r="F353" s="14" t="s">
        <v>98</v>
      </c>
      <c r="G353" s="15"/>
    </row>
    <row r="354" ht="20" customHeight="1" spans="1:7">
      <c r="A354" s="12">
        <v>350</v>
      </c>
      <c r="B354" s="13">
        <v>202103107005</v>
      </c>
      <c r="C354" s="13" t="s">
        <v>363</v>
      </c>
      <c r="D354" s="13" t="s">
        <v>368</v>
      </c>
      <c r="E354" s="13" t="s">
        <v>13</v>
      </c>
      <c r="F354" s="14" t="s">
        <v>98</v>
      </c>
      <c r="G354" s="15"/>
    </row>
    <row r="355" ht="20" customHeight="1" spans="1:7">
      <c r="A355" s="12">
        <v>351</v>
      </c>
      <c r="B355" s="13">
        <v>202103107006</v>
      </c>
      <c r="C355" s="13" t="s">
        <v>363</v>
      </c>
      <c r="D355" s="13" t="s">
        <v>369</v>
      </c>
      <c r="E355" s="13" t="s">
        <v>16</v>
      </c>
      <c r="F355" s="14" t="s">
        <v>98</v>
      </c>
      <c r="G355" s="15"/>
    </row>
    <row r="356" ht="20" customHeight="1" spans="1:7">
      <c r="A356" s="12">
        <v>352</v>
      </c>
      <c r="B356" s="13">
        <v>202103107007</v>
      </c>
      <c r="C356" s="13" t="s">
        <v>363</v>
      </c>
      <c r="D356" s="13" t="s">
        <v>370</v>
      </c>
      <c r="E356" s="13" t="s">
        <v>13</v>
      </c>
      <c r="F356" s="14" t="s">
        <v>98</v>
      </c>
      <c r="G356" s="15"/>
    </row>
    <row r="357" ht="20" customHeight="1" spans="1:7">
      <c r="A357" s="12">
        <v>353</v>
      </c>
      <c r="B357" s="13">
        <v>202103107008</v>
      </c>
      <c r="C357" s="13" t="s">
        <v>363</v>
      </c>
      <c r="D357" s="13" t="s">
        <v>371</v>
      </c>
      <c r="E357" s="13" t="s">
        <v>13</v>
      </c>
      <c r="F357" s="14" t="s">
        <v>98</v>
      </c>
      <c r="G357" s="15"/>
    </row>
    <row r="358" ht="20" customHeight="1" spans="1:7">
      <c r="A358" s="12">
        <v>354</v>
      </c>
      <c r="B358" s="13">
        <v>202103107009</v>
      </c>
      <c r="C358" s="13" t="s">
        <v>363</v>
      </c>
      <c r="D358" s="13" t="s">
        <v>372</v>
      </c>
      <c r="E358" s="13" t="s">
        <v>16</v>
      </c>
      <c r="F358" s="14" t="s">
        <v>98</v>
      </c>
      <c r="G358" s="15"/>
    </row>
    <row r="359" ht="20" customHeight="1" spans="1:7">
      <c r="A359" s="12">
        <v>355</v>
      </c>
      <c r="B359" s="13">
        <v>202103107010</v>
      </c>
      <c r="C359" s="13" t="s">
        <v>363</v>
      </c>
      <c r="D359" s="13" t="s">
        <v>373</v>
      </c>
      <c r="E359" s="13" t="s">
        <v>13</v>
      </c>
      <c r="F359" s="14" t="s">
        <v>98</v>
      </c>
      <c r="G359" s="15"/>
    </row>
    <row r="360" ht="20" customHeight="1" spans="1:7">
      <c r="A360" s="12">
        <v>356</v>
      </c>
      <c r="B360" s="13">
        <v>202103107011</v>
      </c>
      <c r="C360" s="13" t="s">
        <v>363</v>
      </c>
      <c r="D360" s="13" t="s">
        <v>374</v>
      </c>
      <c r="E360" s="13" t="s">
        <v>13</v>
      </c>
      <c r="F360" s="14" t="s">
        <v>98</v>
      </c>
      <c r="G360" s="15"/>
    </row>
    <row r="361" ht="20" customHeight="1" spans="1:7">
      <c r="A361" s="12">
        <v>357</v>
      </c>
      <c r="B361" s="13">
        <v>202103107012</v>
      </c>
      <c r="C361" s="13" t="s">
        <v>363</v>
      </c>
      <c r="D361" s="13" t="s">
        <v>375</v>
      </c>
      <c r="E361" s="13" t="s">
        <v>13</v>
      </c>
      <c r="F361" s="14" t="s">
        <v>98</v>
      </c>
      <c r="G361" s="15"/>
    </row>
    <row r="362" ht="20" customHeight="1" spans="1:7">
      <c r="A362" s="12">
        <v>358</v>
      </c>
      <c r="B362" s="13">
        <v>202103107013</v>
      </c>
      <c r="C362" s="13" t="s">
        <v>363</v>
      </c>
      <c r="D362" s="13" t="s">
        <v>376</v>
      </c>
      <c r="E362" s="13" t="s">
        <v>13</v>
      </c>
      <c r="F362" s="14" t="s">
        <v>98</v>
      </c>
      <c r="G362" s="15"/>
    </row>
    <row r="363" ht="20" customHeight="1" spans="1:7">
      <c r="A363" s="12">
        <v>359</v>
      </c>
      <c r="B363" s="13">
        <v>202103107014</v>
      </c>
      <c r="C363" s="13" t="s">
        <v>363</v>
      </c>
      <c r="D363" s="13" t="s">
        <v>377</v>
      </c>
      <c r="E363" s="13" t="s">
        <v>13</v>
      </c>
      <c r="F363" s="14" t="s">
        <v>98</v>
      </c>
      <c r="G363" s="15"/>
    </row>
    <row r="364" ht="20" customHeight="1" spans="1:7">
      <c r="A364" s="12">
        <v>360</v>
      </c>
      <c r="B364" s="13">
        <v>202103107015</v>
      </c>
      <c r="C364" s="13" t="s">
        <v>363</v>
      </c>
      <c r="D364" s="13" t="s">
        <v>378</v>
      </c>
      <c r="E364" s="13" t="s">
        <v>13</v>
      </c>
      <c r="F364" s="14" t="s">
        <v>98</v>
      </c>
      <c r="G364" s="15"/>
    </row>
    <row r="365" ht="20" customHeight="1" spans="1:7">
      <c r="A365" s="12">
        <v>361</v>
      </c>
      <c r="B365" s="13">
        <v>202103107016</v>
      </c>
      <c r="C365" s="13" t="s">
        <v>363</v>
      </c>
      <c r="D365" s="13" t="s">
        <v>379</v>
      </c>
      <c r="E365" s="13" t="s">
        <v>13</v>
      </c>
      <c r="F365" s="14" t="s">
        <v>98</v>
      </c>
      <c r="G365" s="15"/>
    </row>
    <row r="366" ht="20" customHeight="1" spans="1:7">
      <c r="A366" s="12">
        <v>362</v>
      </c>
      <c r="B366" s="13">
        <v>202103107017</v>
      </c>
      <c r="C366" s="13" t="s">
        <v>363</v>
      </c>
      <c r="D366" s="13" t="s">
        <v>380</v>
      </c>
      <c r="E366" s="13" t="s">
        <v>13</v>
      </c>
      <c r="F366" s="14" t="s">
        <v>98</v>
      </c>
      <c r="G366" s="15"/>
    </row>
    <row r="367" ht="20" customHeight="1" spans="1:7">
      <c r="A367" s="12">
        <v>363</v>
      </c>
      <c r="B367" s="13">
        <v>202103107018</v>
      </c>
      <c r="C367" s="13" t="s">
        <v>363</v>
      </c>
      <c r="D367" s="13" t="s">
        <v>381</v>
      </c>
      <c r="E367" s="13" t="s">
        <v>13</v>
      </c>
      <c r="F367" s="14" t="s">
        <v>98</v>
      </c>
      <c r="G367" s="15"/>
    </row>
    <row r="368" ht="20" customHeight="1" spans="1:7">
      <c r="A368" s="12">
        <v>364</v>
      </c>
      <c r="B368" s="13">
        <v>202103107019</v>
      </c>
      <c r="C368" s="13" t="s">
        <v>363</v>
      </c>
      <c r="D368" s="13" t="s">
        <v>382</v>
      </c>
      <c r="E368" s="13" t="s">
        <v>13</v>
      </c>
      <c r="F368" s="14" t="s">
        <v>98</v>
      </c>
      <c r="G368" s="15"/>
    </row>
    <row r="369" ht="20" customHeight="1" spans="1:7">
      <c r="A369" s="12">
        <v>365</v>
      </c>
      <c r="B369" s="13">
        <v>202103107020</v>
      </c>
      <c r="C369" s="13" t="s">
        <v>363</v>
      </c>
      <c r="D369" s="13" t="s">
        <v>383</v>
      </c>
      <c r="E369" s="13" t="s">
        <v>13</v>
      </c>
      <c r="F369" s="14" t="s">
        <v>98</v>
      </c>
      <c r="G369" s="15"/>
    </row>
    <row r="370" ht="20" customHeight="1" spans="1:7">
      <c r="A370" s="12">
        <v>366</v>
      </c>
      <c r="B370" s="13">
        <v>202103107021</v>
      </c>
      <c r="C370" s="13" t="s">
        <v>363</v>
      </c>
      <c r="D370" s="13" t="s">
        <v>384</v>
      </c>
      <c r="E370" s="13" t="s">
        <v>13</v>
      </c>
      <c r="F370" s="14" t="s">
        <v>98</v>
      </c>
      <c r="G370" s="15"/>
    </row>
    <row r="371" ht="20" customHeight="1" spans="1:7">
      <c r="A371" s="12">
        <v>367</v>
      </c>
      <c r="B371" s="13">
        <v>202103107022</v>
      </c>
      <c r="C371" s="13" t="s">
        <v>363</v>
      </c>
      <c r="D371" s="13" t="s">
        <v>385</v>
      </c>
      <c r="E371" s="13" t="s">
        <v>13</v>
      </c>
      <c r="F371" s="14" t="s">
        <v>98</v>
      </c>
      <c r="G371" s="15"/>
    </row>
    <row r="372" ht="20" customHeight="1" spans="1:7">
      <c r="A372" s="12">
        <v>368</v>
      </c>
      <c r="B372" s="13">
        <v>202103107023</v>
      </c>
      <c r="C372" s="13" t="s">
        <v>363</v>
      </c>
      <c r="D372" s="13" t="s">
        <v>386</v>
      </c>
      <c r="E372" s="13" t="s">
        <v>13</v>
      </c>
      <c r="F372" s="14" t="s">
        <v>98</v>
      </c>
      <c r="G372" s="15"/>
    </row>
    <row r="373" ht="20" customHeight="1" spans="1:7">
      <c r="A373" s="12">
        <v>369</v>
      </c>
      <c r="B373" s="13">
        <v>202103107024</v>
      </c>
      <c r="C373" s="13" t="s">
        <v>363</v>
      </c>
      <c r="D373" s="13" t="s">
        <v>387</v>
      </c>
      <c r="E373" s="13" t="s">
        <v>13</v>
      </c>
      <c r="F373" s="14" t="s">
        <v>98</v>
      </c>
      <c r="G373" s="15"/>
    </row>
    <row r="374" ht="20" customHeight="1" spans="1:7">
      <c r="A374" s="12">
        <v>370</v>
      </c>
      <c r="B374" s="13">
        <v>202103107025</v>
      </c>
      <c r="C374" s="13" t="s">
        <v>363</v>
      </c>
      <c r="D374" s="13" t="s">
        <v>388</v>
      </c>
      <c r="E374" s="13" t="s">
        <v>13</v>
      </c>
      <c r="F374" s="14" t="s">
        <v>98</v>
      </c>
      <c r="G374" s="15"/>
    </row>
    <row r="375" ht="20" customHeight="1" spans="1:7">
      <c r="A375" s="12">
        <v>371</v>
      </c>
      <c r="B375" s="13">
        <v>202103107026</v>
      </c>
      <c r="C375" s="13" t="s">
        <v>363</v>
      </c>
      <c r="D375" s="13" t="s">
        <v>389</v>
      </c>
      <c r="E375" s="13" t="s">
        <v>13</v>
      </c>
      <c r="F375" s="14" t="s">
        <v>98</v>
      </c>
      <c r="G375" s="15"/>
    </row>
    <row r="376" ht="20" customHeight="1" spans="1:7">
      <c r="A376" s="12">
        <v>372</v>
      </c>
      <c r="B376" s="13">
        <v>202103107027</v>
      </c>
      <c r="C376" s="13" t="s">
        <v>363</v>
      </c>
      <c r="D376" s="13" t="s">
        <v>390</v>
      </c>
      <c r="E376" s="13" t="s">
        <v>13</v>
      </c>
      <c r="F376" s="14" t="s">
        <v>98</v>
      </c>
      <c r="G376" s="15"/>
    </row>
    <row r="377" ht="20" customHeight="1" spans="1:7">
      <c r="A377" s="12">
        <v>373</v>
      </c>
      <c r="B377" s="13">
        <v>202103107028</v>
      </c>
      <c r="C377" s="13" t="s">
        <v>363</v>
      </c>
      <c r="D377" s="13" t="s">
        <v>391</v>
      </c>
      <c r="E377" s="13" t="s">
        <v>13</v>
      </c>
      <c r="F377" s="14" t="s">
        <v>98</v>
      </c>
      <c r="G377" s="15"/>
    </row>
    <row r="378" ht="20" customHeight="1" spans="1:7">
      <c r="A378" s="12">
        <v>374</v>
      </c>
      <c r="B378" s="13">
        <v>202103107029</v>
      </c>
      <c r="C378" s="13" t="s">
        <v>363</v>
      </c>
      <c r="D378" s="13" t="s">
        <v>392</v>
      </c>
      <c r="E378" s="13" t="s">
        <v>13</v>
      </c>
      <c r="F378" s="14" t="s">
        <v>98</v>
      </c>
      <c r="G378" s="15"/>
    </row>
    <row r="379" ht="20" customHeight="1" spans="1:7">
      <c r="A379" s="12">
        <v>375</v>
      </c>
      <c r="B379" s="13">
        <v>202103107030</v>
      </c>
      <c r="C379" s="13" t="s">
        <v>363</v>
      </c>
      <c r="D379" s="13" t="s">
        <v>393</v>
      </c>
      <c r="E379" s="13" t="s">
        <v>13</v>
      </c>
      <c r="F379" s="14" t="s">
        <v>98</v>
      </c>
      <c r="G379" s="15"/>
    </row>
    <row r="380" ht="20" customHeight="1" spans="1:7">
      <c r="A380" s="12">
        <v>376</v>
      </c>
      <c r="B380" s="13">
        <v>202103108001</v>
      </c>
      <c r="C380" s="13" t="s">
        <v>394</v>
      </c>
      <c r="D380" s="13" t="s">
        <v>395</v>
      </c>
      <c r="E380" s="13" t="s">
        <v>13</v>
      </c>
      <c r="F380" s="14" t="s">
        <v>124</v>
      </c>
      <c r="G380" s="15"/>
    </row>
    <row r="381" ht="20" customHeight="1" spans="1:7">
      <c r="A381" s="12">
        <v>377</v>
      </c>
      <c r="B381" s="13">
        <v>202103108002</v>
      </c>
      <c r="C381" s="13" t="s">
        <v>394</v>
      </c>
      <c r="D381" s="13" t="s">
        <v>396</v>
      </c>
      <c r="E381" s="13" t="s">
        <v>16</v>
      </c>
      <c r="F381" s="14" t="s">
        <v>124</v>
      </c>
      <c r="G381" s="15"/>
    </row>
    <row r="382" ht="20" customHeight="1" spans="1:7">
      <c r="A382" s="12">
        <v>378</v>
      </c>
      <c r="B382" s="13">
        <v>202103108003</v>
      </c>
      <c r="C382" s="13" t="s">
        <v>394</v>
      </c>
      <c r="D382" s="13" t="s">
        <v>397</v>
      </c>
      <c r="E382" s="13" t="s">
        <v>16</v>
      </c>
      <c r="F382" s="14" t="s">
        <v>124</v>
      </c>
      <c r="G382" s="15"/>
    </row>
    <row r="383" ht="20" customHeight="1" spans="1:7">
      <c r="A383" s="12">
        <v>379</v>
      </c>
      <c r="B383" s="13">
        <v>202103108004</v>
      </c>
      <c r="C383" s="13" t="s">
        <v>394</v>
      </c>
      <c r="D383" s="13" t="s">
        <v>398</v>
      </c>
      <c r="E383" s="13" t="s">
        <v>16</v>
      </c>
      <c r="F383" s="14" t="s">
        <v>124</v>
      </c>
      <c r="G383" s="15"/>
    </row>
    <row r="384" ht="20" customHeight="1" spans="1:7">
      <c r="A384" s="12">
        <v>380</v>
      </c>
      <c r="B384" s="13">
        <v>202103108005</v>
      </c>
      <c r="C384" s="13" t="s">
        <v>394</v>
      </c>
      <c r="D384" s="13" t="s">
        <v>399</v>
      </c>
      <c r="E384" s="13" t="s">
        <v>16</v>
      </c>
      <c r="F384" s="14" t="s">
        <v>124</v>
      </c>
      <c r="G384" s="15"/>
    </row>
    <row r="385" ht="20" customHeight="1" spans="1:7">
      <c r="A385" s="12">
        <v>381</v>
      </c>
      <c r="B385" s="13">
        <v>202103108006</v>
      </c>
      <c r="C385" s="13" t="s">
        <v>394</v>
      </c>
      <c r="D385" s="13" t="s">
        <v>400</v>
      </c>
      <c r="E385" s="13" t="s">
        <v>16</v>
      </c>
      <c r="F385" s="14" t="s">
        <v>124</v>
      </c>
      <c r="G385" s="15"/>
    </row>
    <row r="386" ht="20" customHeight="1" spans="1:7">
      <c r="A386" s="12">
        <v>382</v>
      </c>
      <c r="B386" s="13">
        <v>202103108007</v>
      </c>
      <c r="C386" s="13" t="s">
        <v>394</v>
      </c>
      <c r="D386" s="13" t="s">
        <v>401</v>
      </c>
      <c r="E386" s="13" t="s">
        <v>13</v>
      </c>
      <c r="F386" s="14" t="s">
        <v>124</v>
      </c>
      <c r="G386" s="15"/>
    </row>
    <row r="387" ht="20" customHeight="1" spans="1:7">
      <c r="A387" s="12">
        <v>383</v>
      </c>
      <c r="B387" s="13">
        <v>202103108008</v>
      </c>
      <c r="C387" s="13" t="s">
        <v>394</v>
      </c>
      <c r="D387" s="13" t="s">
        <v>402</v>
      </c>
      <c r="E387" s="13" t="s">
        <v>16</v>
      </c>
      <c r="F387" s="14" t="s">
        <v>124</v>
      </c>
      <c r="G387" s="15"/>
    </row>
    <row r="388" ht="20" customHeight="1" spans="1:7">
      <c r="A388" s="12">
        <v>384</v>
      </c>
      <c r="B388" s="13">
        <v>202103108009</v>
      </c>
      <c r="C388" s="13" t="s">
        <v>394</v>
      </c>
      <c r="D388" s="13" t="s">
        <v>403</v>
      </c>
      <c r="E388" s="13" t="s">
        <v>16</v>
      </c>
      <c r="F388" s="14" t="s">
        <v>124</v>
      </c>
      <c r="G388" s="15"/>
    </row>
    <row r="389" ht="20" customHeight="1" spans="1:7">
      <c r="A389" s="12">
        <v>385</v>
      </c>
      <c r="B389" s="13">
        <v>202103108010</v>
      </c>
      <c r="C389" s="13" t="s">
        <v>394</v>
      </c>
      <c r="D389" s="13" t="s">
        <v>404</v>
      </c>
      <c r="E389" s="13" t="s">
        <v>13</v>
      </c>
      <c r="F389" s="14" t="s">
        <v>124</v>
      </c>
      <c r="G389" s="15"/>
    </row>
    <row r="390" ht="20" customHeight="1" spans="1:7">
      <c r="A390" s="12">
        <v>386</v>
      </c>
      <c r="B390" s="13">
        <v>202103108011</v>
      </c>
      <c r="C390" s="13" t="s">
        <v>394</v>
      </c>
      <c r="D390" s="13" t="s">
        <v>405</v>
      </c>
      <c r="E390" s="13" t="s">
        <v>16</v>
      </c>
      <c r="F390" s="14" t="s">
        <v>124</v>
      </c>
      <c r="G390" s="15"/>
    </row>
    <row r="391" ht="20" customHeight="1" spans="1:7">
      <c r="A391" s="12">
        <v>387</v>
      </c>
      <c r="B391" s="13">
        <v>202103108012</v>
      </c>
      <c r="C391" s="13" t="s">
        <v>394</v>
      </c>
      <c r="D391" s="13" t="s">
        <v>406</v>
      </c>
      <c r="E391" s="13" t="s">
        <v>13</v>
      </c>
      <c r="F391" s="14" t="s">
        <v>124</v>
      </c>
      <c r="G391" s="15"/>
    </row>
    <row r="392" ht="20" customHeight="1" spans="1:7">
      <c r="A392" s="12">
        <v>388</v>
      </c>
      <c r="B392" s="13">
        <v>202103108013</v>
      </c>
      <c r="C392" s="13" t="s">
        <v>394</v>
      </c>
      <c r="D392" s="13" t="s">
        <v>407</v>
      </c>
      <c r="E392" s="13" t="s">
        <v>16</v>
      </c>
      <c r="F392" s="14" t="s">
        <v>124</v>
      </c>
      <c r="G392" s="15"/>
    </row>
    <row r="393" ht="20" customHeight="1" spans="1:7">
      <c r="A393" s="12">
        <v>389</v>
      </c>
      <c r="B393" s="13">
        <v>202103108014</v>
      </c>
      <c r="C393" s="13" t="s">
        <v>394</v>
      </c>
      <c r="D393" s="13" t="s">
        <v>408</v>
      </c>
      <c r="E393" s="13" t="s">
        <v>16</v>
      </c>
      <c r="F393" s="14" t="s">
        <v>124</v>
      </c>
      <c r="G393" s="15"/>
    </row>
    <row r="394" ht="20" customHeight="1" spans="1:7">
      <c r="A394" s="12">
        <v>390</v>
      </c>
      <c r="B394" s="13">
        <v>202103108015</v>
      </c>
      <c r="C394" s="13" t="s">
        <v>394</v>
      </c>
      <c r="D394" s="13" t="s">
        <v>409</v>
      </c>
      <c r="E394" s="13" t="s">
        <v>16</v>
      </c>
      <c r="F394" s="14" t="s">
        <v>124</v>
      </c>
      <c r="G394" s="15"/>
    </row>
    <row r="395" ht="20" customHeight="1" spans="1:7">
      <c r="A395" s="12">
        <v>391</v>
      </c>
      <c r="B395" s="13">
        <v>202103108016</v>
      </c>
      <c r="C395" s="13" t="s">
        <v>394</v>
      </c>
      <c r="D395" s="13" t="s">
        <v>410</v>
      </c>
      <c r="E395" s="13" t="s">
        <v>16</v>
      </c>
      <c r="F395" s="14" t="s">
        <v>124</v>
      </c>
      <c r="G395" s="15"/>
    </row>
    <row r="396" ht="20" customHeight="1" spans="1:7">
      <c r="A396" s="12">
        <v>392</v>
      </c>
      <c r="B396" s="13">
        <v>202103108017</v>
      </c>
      <c r="C396" s="13" t="s">
        <v>394</v>
      </c>
      <c r="D396" s="13" t="s">
        <v>411</v>
      </c>
      <c r="E396" s="13" t="s">
        <v>16</v>
      </c>
      <c r="F396" s="14" t="s">
        <v>124</v>
      </c>
      <c r="G396" s="15"/>
    </row>
    <row r="397" ht="20" customHeight="1" spans="1:7">
      <c r="A397" s="12">
        <v>393</v>
      </c>
      <c r="B397" s="13">
        <v>202103108018</v>
      </c>
      <c r="C397" s="13" t="s">
        <v>394</v>
      </c>
      <c r="D397" s="13" t="s">
        <v>412</v>
      </c>
      <c r="E397" s="13" t="s">
        <v>13</v>
      </c>
      <c r="F397" s="14" t="s">
        <v>124</v>
      </c>
      <c r="G397" s="15"/>
    </row>
    <row r="398" ht="20" customHeight="1" spans="1:7">
      <c r="A398" s="12">
        <v>394</v>
      </c>
      <c r="B398" s="13">
        <v>202103108019</v>
      </c>
      <c r="C398" s="13" t="s">
        <v>394</v>
      </c>
      <c r="D398" s="13" t="s">
        <v>413</v>
      </c>
      <c r="E398" s="13" t="s">
        <v>13</v>
      </c>
      <c r="F398" s="14" t="s">
        <v>124</v>
      </c>
      <c r="G398" s="15"/>
    </row>
    <row r="399" ht="20" customHeight="1" spans="1:7">
      <c r="A399" s="12">
        <v>395</v>
      </c>
      <c r="B399" s="13">
        <v>202103108020</v>
      </c>
      <c r="C399" s="13" t="s">
        <v>394</v>
      </c>
      <c r="D399" s="13" t="s">
        <v>414</v>
      </c>
      <c r="E399" s="13" t="s">
        <v>16</v>
      </c>
      <c r="F399" s="14" t="s">
        <v>124</v>
      </c>
      <c r="G399" s="15"/>
    </row>
    <row r="400" ht="20" customHeight="1" spans="1:7">
      <c r="A400" s="12">
        <v>396</v>
      </c>
      <c r="B400" s="13">
        <v>202103108021</v>
      </c>
      <c r="C400" s="13" t="s">
        <v>394</v>
      </c>
      <c r="D400" s="13" t="s">
        <v>415</v>
      </c>
      <c r="E400" s="13" t="s">
        <v>16</v>
      </c>
      <c r="F400" s="14" t="s">
        <v>124</v>
      </c>
      <c r="G400" s="15"/>
    </row>
    <row r="401" ht="20" customHeight="1" spans="1:7">
      <c r="A401" s="12">
        <v>397</v>
      </c>
      <c r="B401" s="13">
        <v>202103108022</v>
      </c>
      <c r="C401" s="13" t="s">
        <v>394</v>
      </c>
      <c r="D401" s="13" t="s">
        <v>416</v>
      </c>
      <c r="E401" s="13" t="s">
        <v>16</v>
      </c>
      <c r="F401" s="14" t="s">
        <v>124</v>
      </c>
      <c r="G401" s="15"/>
    </row>
    <row r="402" ht="20" customHeight="1" spans="1:7">
      <c r="A402" s="12">
        <v>398</v>
      </c>
      <c r="B402" s="13">
        <v>202103108023</v>
      </c>
      <c r="C402" s="13" t="s">
        <v>394</v>
      </c>
      <c r="D402" s="13" t="s">
        <v>417</v>
      </c>
      <c r="E402" s="13" t="s">
        <v>16</v>
      </c>
      <c r="F402" s="14" t="s">
        <v>124</v>
      </c>
      <c r="G402" s="15"/>
    </row>
    <row r="403" ht="20" customHeight="1" spans="1:7">
      <c r="A403" s="12">
        <v>399</v>
      </c>
      <c r="B403" s="13">
        <v>202103108024</v>
      </c>
      <c r="C403" s="13" t="s">
        <v>394</v>
      </c>
      <c r="D403" s="13" t="s">
        <v>418</v>
      </c>
      <c r="E403" s="13" t="s">
        <v>16</v>
      </c>
      <c r="F403" s="14" t="s">
        <v>124</v>
      </c>
      <c r="G403" s="15"/>
    </row>
    <row r="404" ht="20" customHeight="1" spans="1:7">
      <c r="A404" s="12">
        <v>400</v>
      </c>
      <c r="B404" s="13">
        <v>202103108025</v>
      </c>
      <c r="C404" s="13" t="s">
        <v>394</v>
      </c>
      <c r="D404" s="13" t="s">
        <v>419</v>
      </c>
      <c r="E404" s="13" t="s">
        <v>16</v>
      </c>
      <c r="F404" s="14" t="s">
        <v>124</v>
      </c>
      <c r="G404" s="15"/>
    </row>
    <row r="405" ht="20" customHeight="1" spans="1:7">
      <c r="A405" s="12">
        <v>401</v>
      </c>
      <c r="B405" s="13">
        <v>202103108026</v>
      </c>
      <c r="C405" s="13" t="s">
        <v>394</v>
      </c>
      <c r="D405" s="13" t="s">
        <v>420</v>
      </c>
      <c r="E405" s="13" t="s">
        <v>13</v>
      </c>
      <c r="F405" s="14" t="s">
        <v>124</v>
      </c>
      <c r="G405" s="15"/>
    </row>
    <row r="406" ht="20" customHeight="1" spans="1:7">
      <c r="A406" s="12">
        <v>402</v>
      </c>
      <c r="B406" s="13">
        <v>202103108027</v>
      </c>
      <c r="C406" s="13" t="s">
        <v>394</v>
      </c>
      <c r="D406" s="13" t="s">
        <v>421</v>
      </c>
      <c r="E406" s="13" t="s">
        <v>13</v>
      </c>
      <c r="F406" s="14" t="s">
        <v>124</v>
      </c>
      <c r="G406" s="15"/>
    </row>
    <row r="407" ht="20" customHeight="1" spans="1:7">
      <c r="A407" s="12">
        <v>403</v>
      </c>
      <c r="B407" s="13">
        <v>202103108028</v>
      </c>
      <c r="C407" s="13" t="s">
        <v>394</v>
      </c>
      <c r="D407" s="13" t="s">
        <v>422</v>
      </c>
      <c r="E407" s="13" t="s">
        <v>13</v>
      </c>
      <c r="F407" s="14" t="s">
        <v>124</v>
      </c>
      <c r="G407" s="15"/>
    </row>
    <row r="408" ht="20" customHeight="1" spans="1:7">
      <c r="A408" s="12">
        <v>404</v>
      </c>
      <c r="B408" s="13">
        <v>202103108029</v>
      </c>
      <c r="C408" s="13" t="s">
        <v>394</v>
      </c>
      <c r="D408" s="13" t="s">
        <v>423</v>
      </c>
      <c r="E408" s="13" t="s">
        <v>16</v>
      </c>
      <c r="F408" s="14" t="s">
        <v>124</v>
      </c>
      <c r="G408" s="15"/>
    </row>
    <row r="409" ht="20" customHeight="1" spans="1:7">
      <c r="A409" s="12">
        <v>405</v>
      </c>
      <c r="B409" s="13">
        <v>202103108030</v>
      </c>
      <c r="C409" s="13" t="s">
        <v>394</v>
      </c>
      <c r="D409" s="13" t="s">
        <v>424</v>
      </c>
      <c r="E409" s="13" t="s">
        <v>16</v>
      </c>
      <c r="F409" s="14" t="s">
        <v>124</v>
      </c>
      <c r="G409" s="15"/>
    </row>
    <row r="410" ht="20" customHeight="1" spans="1:7">
      <c r="A410" s="12">
        <v>406</v>
      </c>
      <c r="B410" s="13">
        <v>202103108031</v>
      </c>
      <c r="C410" s="13" t="s">
        <v>394</v>
      </c>
      <c r="D410" s="13" t="s">
        <v>425</v>
      </c>
      <c r="E410" s="13" t="s">
        <v>16</v>
      </c>
      <c r="F410" s="14" t="s">
        <v>124</v>
      </c>
      <c r="G410" s="15"/>
    </row>
    <row r="411" ht="20" customHeight="1" spans="1:7">
      <c r="A411" s="12">
        <v>407</v>
      </c>
      <c r="B411" s="13">
        <v>202103108032</v>
      </c>
      <c r="C411" s="13" t="s">
        <v>394</v>
      </c>
      <c r="D411" s="13" t="s">
        <v>426</v>
      </c>
      <c r="E411" s="13" t="s">
        <v>16</v>
      </c>
      <c r="F411" s="14" t="s">
        <v>124</v>
      </c>
      <c r="G411" s="15"/>
    </row>
    <row r="412" ht="20" customHeight="1" spans="1:7">
      <c r="A412" s="12">
        <v>408</v>
      </c>
      <c r="B412" s="13">
        <v>202103108033</v>
      </c>
      <c r="C412" s="13" t="s">
        <v>394</v>
      </c>
      <c r="D412" s="13" t="s">
        <v>427</v>
      </c>
      <c r="E412" s="13" t="s">
        <v>16</v>
      </c>
      <c r="F412" s="14" t="s">
        <v>124</v>
      </c>
      <c r="G412" s="15"/>
    </row>
    <row r="413" ht="20" customHeight="1" spans="1:7">
      <c r="A413" s="12">
        <v>409</v>
      </c>
      <c r="B413" s="13">
        <v>202103108034</v>
      </c>
      <c r="C413" s="13" t="s">
        <v>394</v>
      </c>
      <c r="D413" s="13" t="s">
        <v>428</v>
      </c>
      <c r="E413" s="13" t="s">
        <v>16</v>
      </c>
      <c r="F413" s="14" t="s">
        <v>124</v>
      </c>
      <c r="G413" s="15"/>
    </row>
    <row r="414" ht="20" customHeight="1" spans="1:7">
      <c r="A414" s="12">
        <v>410</v>
      </c>
      <c r="B414" s="13">
        <v>202103108035</v>
      </c>
      <c r="C414" s="13" t="s">
        <v>394</v>
      </c>
      <c r="D414" s="13" t="s">
        <v>429</v>
      </c>
      <c r="E414" s="13" t="s">
        <v>13</v>
      </c>
      <c r="F414" s="14" t="s">
        <v>124</v>
      </c>
      <c r="G414" s="15"/>
    </row>
    <row r="415" ht="20" customHeight="1" spans="1:7">
      <c r="A415" s="12">
        <v>411</v>
      </c>
      <c r="B415" s="13">
        <v>202103108036</v>
      </c>
      <c r="C415" s="13" t="s">
        <v>394</v>
      </c>
      <c r="D415" s="13" t="s">
        <v>430</v>
      </c>
      <c r="E415" s="13" t="s">
        <v>13</v>
      </c>
      <c r="F415" s="14" t="s">
        <v>124</v>
      </c>
      <c r="G415" s="15"/>
    </row>
    <row r="416" ht="20" customHeight="1" spans="1:7">
      <c r="A416" s="12">
        <v>412</v>
      </c>
      <c r="B416" s="13">
        <v>202103108037</v>
      </c>
      <c r="C416" s="13" t="s">
        <v>394</v>
      </c>
      <c r="D416" s="13" t="s">
        <v>431</v>
      </c>
      <c r="E416" s="13" t="s">
        <v>13</v>
      </c>
      <c r="F416" s="14" t="s">
        <v>124</v>
      </c>
      <c r="G416" s="15"/>
    </row>
    <row r="417" ht="20" customHeight="1" spans="1:7">
      <c r="A417" s="12">
        <v>413</v>
      </c>
      <c r="B417" s="13">
        <v>202103108038</v>
      </c>
      <c r="C417" s="13" t="s">
        <v>394</v>
      </c>
      <c r="D417" s="13" t="s">
        <v>432</v>
      </c>
      <c r="E417" s="13" t="s">
        <v>16</v>
      </c>
      <c r="F417" s="14" t="s">
        <v>124</v>
      </c>
      <c r="G417" s="15"/>
    </row>
    <row r="418" ht="20" customHeight="1" spans="1:7">
      <c r="A418" s="12">
        <v>414</v>
      </c>
      <c r="B418" s="13">
        <v>202103108039</v>
      </c>
      <c r="C418" s="13" t="s">
        <v>394</v>
      </c>
      <c r="D418" s="13" t="s">
        <v>433</v>
      </c>
      <c r="E418" s="13" t="s">
        <v>16</v>
      </c>
      <c r="F418" s="14" t="s">
        <v>124</v>
      </c>
      <c r="G418" s="15"/>
    </row>
    <row r="419" ht="20" customHeight="1" spans="1:7">
      <c r="A419" s="12">
        <v>415</v>
      </c>
      <c r="B419" s="13">
        <v>202103108040</v>
      </c>
      <c r="C419" s="13" t="s">
        <v>394</v>
      </c>
      <c r="D419" s="13" t="s">
        <v>434</v>
      </c>
      <c r="E419" s="13" t="s">
        <v>13</v>
      </c>
      <c r="F419" s="14" t="s">
        <v>124</v>
      </c>
      <c r="G419" s="15"/>
    </row>
    <row r="420" ht="20" customHeight="1" spans="1:7">
      <c r="A420" s="12">
        <v>416</v>
      </c>
      <c r="B420" s="13">
        <v>202103108041</v>
      </c>
      <c r="C420" s="13" t="s">
        <v>394</v>
      </c>
      <c r="D420" s="13" t="s">
        <v>435</v>
      </c>
      <c r="E420" s="13" t="s">
        <v>13</v>
      </c>
      <c r="F420" s="14" t="s">
        <v>124</v>
      </c>
      <c r="G420" s="15"/>
    </row>
    <row r="421" ht="20" customHeight="1" spans="1:7">
      <c r="A421" s="12">
        <v>417</v>
      </c>
      <c r="B421" s="13">
        <v>202103108042</v>
      </c>
      <c r="C421" s="13" t="s">
        <v>394</v>
      </c>
      <c r="D421" s="13" t="s">
        <v>436</v>
      </c>
      <c r="E421" s="13" t="s">
        <v>16</v>
      </c>
      <c r="F421" s="14" t="s">
        <v>124</v>
      </c>
      <c r="G421" s="15"/>
    </row>
    <row r="422" ht="20" customHeight="1" spans="1:7">
      <c r="A422" s="12">
        <v>418</v>
      </c>
      <c r="B422" s="13">
        <v>202103108043</v>
      </c>
      <c r="C422" s="13" t="s">
        <v>394</v>
      </c>
      <c r="D422" s="13" t="s">
        <v>437</v>
      </c>
      <c r="E422" s="13" t="s">
        <v>16</v>
      </c>
      <c r="F422" s="14" t="s">
        <v>124</v>
      </c>
      <c r="G422" s="15"/>
    </row>
    <row r="423" ht="20" customHeight="1" spans="1:7">
      <c r="A423" s="12">
        <v>419</v>
      </c>
      <c r="B423" s="13">
        <v>202103108044</v>
      </c>
      <c r="C423" s="13" t="s">
        <v>394</v>
      </c>
      <c r="D423" s="13" t="s">
        <v>438</v>
      </c>
      <c r="E423" s="13" t="s">
        <v>16</v>
      </c>
      <c r="F423" s="14" t="s">
        <v>124</v>
      </c>
      <c r="G423" s="15"/>
    </row>
    <row r="424" ht="20" customHeight="1" spans="1:7">
      <c r="A424" s="12">
        <v>420</v>
      </c>
      <c r="B424" s="13">
        <v>202103108045</v>
      </c>
      <c r="C424" s="13" t="s">
        <v>394</v>
      </c>
      <c r="D424" s="13" t="s">
        <v>439</v>
      </c>
      <c r="E424" s="13" t="s">
        <v>16</v>
      </c>
      <c r="F424" s="14" t="s">
        <v>124</v>
      </c>
      <c r="G424" s="15"/>
    </row>
    <row r="425" ht="20" customHeight="1" spans="1:7">
      <c r="A425" s="12">
        <v>421</v>
      </c>
      <c r="B425" s="13">
        <v>202103108046</v>
      </c>
      <c r="C425" s="13" t="s">
        <v>394</v>
      </c>
      <c r="D425" s="13" t="s">
        <v>440</v>
      </c>
      <c r="E425" s="13" t="s">
        <v>16</v>
      </c>
      <c r="F425" s="14" t="s">
        <v>124</v>
      </c>
      <c r="G425" s="15"/>
    </row>
    <row r="426" ht="20" customHeight="1" spans="1:7">
      <c r="A426" s="12">
        <v>422</v>
      </c>
      <c r="B426" s="13">
        <v>202103108047</v>
      </c>
      <c r="C426" s="13" t="s">
        <v>394</v>
      </c>
      <c r="D426" s="13" t="s">
        <v>441</v>
      </c>
      <c r="E426" s="13" t="s">
        <v>16</v>
      </c>
      <c r="F426" s="14" t="s">
        <v>124</v>
      </c>
      <c r="G426" s="15"/>
    </row>
    <row r="427" ht="20" customHeight="1" spans="1:7">
      <c r="A427" s="12">
        <v>423</v>
      </c>
      <c r="B427" s="13">
        <v>202103108048</v>
      </c>
      <c r="C427" s="13" t="s">
        <v>394</v>
      </c>
      <c r="D427" s="13" t="s">
        <v>442</v>
      </c>
      <c r="E427" s="13" t="s">
        <v>16</v>
      </c>
      <c r="F427" s="14" t="s">
        <v>124</v>
      </c>
      <c r="G427" s="15"/>
    </row>
    <row r="428" ht="20" customHeight="1" spans="1:7">
      <c r="A428" s="12">
        <v>424</v>
      </c>
      <c r="B428" s="13">
        <v>202103108049</v>
      </c>
      <c r="C428" s="13" t="s">
        <v>394</v>
      </c>
      <c r="D428" s="13" t="s">
        <v>443</v>
      </c>
      <c r="E428" s="13" t="s">
        <v>13</v>
      </c>
      <c r="F428" s="14" t="s">
        <v>124</v>
      </c>
      <c r="G428" s="15"/>
    </row>
    <row r="429" ht="20" customHeight="1" spans="1:7">
      <c r="A429" s="12">
        <v>425</v>
      </c>
      <c r="B429" s="13">
        <v>202103108050</v>
      </c>
      <c r="C429" s="13" t="s">
        <v>394</v>
      </c>
      <c r="D429" s="13" t="s">
        <v>444</v>
      </c>
      <c r="E429" s="13" t="s">
        <v>16</v>
      </c>
      <c r="F429" s="14" t="s">
        <v>124</v>
      </c>
      <c r="G429" s="15"/>
    </row>
    <row r="430" ht="20" customHeight="1" spans="1:7">
      <c r="A430" s="12">
        <v>426</v>
      </c>
      <c r="B430" s="13">
        <v>202103108051</v>
      </c>
      <c r="C430" s="13" t="s">
        <v>394</v>
      </c>
      <c r="D430" s="13" t="s">
        <v>445</v>
      </c>
      <c r="E430" s="13" t="s">
        <v>16</v>
      </c>
      <c r="F430" s="14" t="s">
        <v>124</v>
      </c>
      <c r="G430" s="15"/>
    </row>
    <row r="431" ht="20" customHeight="1" spans="1:7">
      <c r="A431" s="12">
        <v>427</v>
      </c>
      <c r="B431" s="13">
        <v>202103108052</v>
      </c>
      <c r="C431" s="13" t="s">
        <v>394</v>
      </c>
      <c r="D431" s="13" t="s">
        <v>446</v>
      </c>
      <c r="E431" s="13" t="s">
        <v>13</v>
      </c>
      <c r="F431" s="14" t="s">
        <v>124</v>
      </c>
      <c r="G431" s="15"/>
    </row>
    <row r="432" ht="20" customHeight="1" spans="1:7">
      <c r="A432" s="12">
        <v>428</v>
      </c>
      <c r="B432" s="13">
        <v>202103108053</v>
      </c>
      <c r="C432" s="13" t="s">
        <v>394</v>
      </c>
      <c r="D432" s="13" t="s">
        <v>447</v>
      </c>
      <c r="E432" s="13" t="s">
        <v>16</v>
      </c>
      <c r="F432" s="14" t="s">
        <v>124</v>
      </c>
      <c r="G432" s="15"/>
    </row>
    <row r="433" ht="20" customHeight="1" spans="1:7">
      <c r="A433" s="12">
        <v>429</v>
      </c>
      <c r="B433" s="13">
        <v>202103108054</v>
      </c>
      <c r="C433" s="13" t="s">
        <v>394</v>
      </c>
      <c r="D433" s="13" t="s">
        <v>448</v>
      </c>
      <c r="E433" s="13" t="s">
        <v>16</v>
      </c>
      <c r="F433" s="14" t="s">
        <v>124</v>
      </c>
      <c r="G433" s="15"/>
    </row>
    <row r="434" ht="20" customHeight="1" spans="1:7">
      <c r="A434" s="12">
        <v>430</v>
      </c>
      <c r="B434" s="13">
        <v>202103108055</v>
      </c>
      <c r="C434" s="13" t="s">
        <v>394</v>
      </c>
      <c r="D434" s="13" t="s">
        <v>449</v>
      </c>
      <c r="E434" s="13" t="s">
        <v>13</v>
      </c>
      <c r="F434" s="14" t="s">
        <v>124</v>
      </c>
      <c r="G434" s="15"/>
    </row>
    <row r="435" ht="20" customHeight="1" spans="1:7">
      <c r="A435" s="12">
        <v>431</v>
      </c>
      <c r="B435" s="13">
        <v>202103108056</v>
      </c>
      <c r="C435" s="13" t="s">
        <v>394</v>
      </c>
      <c r="D435" s="13" t="s">
        <v>450</v>
      </c>
      <c r="E435" s="13" t="s">
        <v>16</v>
      </c>
      <c r="F435" s="14" t="s">
        <v>124</v>
      </c>
      <c r="G435" s="15"/>
    </row>
    <row r="436" ht="20" customHeight="1" spans="1:7">
      <c r="A436" s="12">
        <v>432</v>
      </c>
      <c r="B436" s="13">
        <v>202103108057</v>
      </c>
      <c r="C436" s="13" t="s">
        <v>394</v>
      </c>
      <c r="D436" s="13" t="s">
        <v>451</v>
      </c>
      <c r="E436" s="13" t="s">
        <v>16</v>
      </c>
      <c r="F436" s="14" t="s">
        <v>124</v>
      </c>
      <c r="G436" s="15"/>
    </row>
    <row r="437" ht="20" customHeight="1" spans="1:7">
      <c r="A437" s="12">
        <v>433</v>
      </c>
      <c r="B437" s="13">
        <v>202103108058</v>
      </c>
      <c r="C437" s="13" t="s">
        <v>394</v>
      </c>
      <c r="D437" s="13" t="s">
        <v>452</v>
      </c>
      <c r="E437" s="13" t="s">
        <v>16</v>
      </c>
      <c r="F437" s="14" t="s">
        <v>124</v>
      </c>
      <c r="G437" s="15"/>
    </row>
    <row r="438" ht="20" customHeight="1" spans="1:7">
      <c r="A438" s="12">
        <v>434</v>
      </c>
      <c r="B438" s="13">
        <v>202103108059</v>
      </c>
      <c r="C438" s="13" t="s">
        <v>394</v>
      </c>
      <c r="D438" s="13" t="s">
        <v>453</v>
      </c>
      <c r="E438" s="13" t="s">
        <v>16</v>
      </c>
      <c r="F438" s="14" t="s">
        <v>124</v>
      </c>
      <c r="G438" s="15"/>
    </row>
    <row r="439" ht="20" customHeight="1" spans="1:7">
      <c r="A439" s="12">
        <v>435</v>
      </c>
      <c r="B439" s="13">
        <v>202103108060</v>
      </c>
      <c r="C439" s="13" t="s">
        <v>394</v>
      </c>
      <c r="D439" s="13" t="s">
        <v>454</v>
      </c>
      <c r="E439" s="13" t="s">
        <v>16</v>
      </c>
      <c r="F439" s="14" t="s">
        <v>124</v>
      </c>
      <c r="G439" s="15"/>
    </row>
    <row r="440" ht="20" customHeight="1" spans="1:7">
      <c r="A440" s="12">
        <v>436</v>
      </c>
      <c r="B440" s="13">
        <v>202103108061</v>
      </c>
      <c r="C440" s="13" t="s">
        <v>394</v>
      </c>
      <c r="D440" s="13" t="s">
        <v>455</v>
      </c>
      <c r="E440" s="13" t="s">
        <v>16</v>
      </c>
      <c r="F440" s="14" t="s">
        <v>124</v>
      </c>
      <c r="G440" s="15"/>
    </row>
    <row r="441" ht="20" customHeight="1" spans="1:7">
      <c r="A441" s="12">
        <v>437</v>
      </c>
      <c r="B441" s="13">
        <v>202103108062</v>
      </c>
      <c r="C441" s="13" t="s">
        <v>394</v>
      </c>
      <c r="D441" s="13" t="s">
        <v>456</v>
      </c>
      <c r="E441" s="13" t="s">
        <v>16</v>
      </c>
      <c r="F441" s="14" t="s">
        <v>124</v>
      </c>
      <c r="G441" s="15"/>
    </row>
    <row r="442" ht="20" customHeight="1" spans="1:7">
      <c r="A442" s="12">
        <v>438</v>
      </c>
      <c r="B442" s="13">
        <v>202103108063</v>
      </c>
      <c r="C442" s="13" t="s">
        <v>394</v>
      </c>
      <c r="D442" s="13" t="s">
        <v>457</v>
      </c>
      <c r="E442" s="13" t="s">
        <v>16</v>
      </c>
      <c r="F442" s="14" t="s">
        <v>124</v>
      </c>
      <c r="G442" s="15"/>
    </row>
    <row r="443" ht="20" customHeight="1" spans="1:7">
      <c r="A443" s="12">
        <v>439</v>
      </c>
      <c r="B443" s="13">
        <v>202103108064</v>
      </c>
      <c r="C443" s="13" t="s">
        <v>394</v>
      </c>
      <c r="D443" s="13" t="s">
        <v>458</v>
      </c>
      <c r="E443" s="13" t="s">
        <v>16</v>
      </c>
      <c r="F443" s="14" t="s">
        <v>124</v>
      </c>
      <c r="G443" s="15"/>
    </row>
    <row r="444" ht="20" customHeight="1" spans="1:7">
      <c r="A444" s="12">
        <v>440</v>
      </c>
      <c r="B444" s="13">
        <v>202103109001</v>
      </c>
      <c r="C444" s="13" t="s">
        <v>459</v>
      </c>
      <c r="D444" s="13" t="s">
        <v>460</v>
      </c>
      <c r="E444" s="13" t="s">
        <v>13</v>
      </c>
      <c r="F444" s="14" t="s">
        <v>275</v>
      </c>
      <c r="G444" s="15"/>
    </row>
    <row r="445" ht="20" customHeight="1" spans="1:7">
      <c r="A445" s="12">
        <v>441</v>
      </c>
      <c r="B445" s="13">
        <v>202103109002</v>
      </c>
      <c r="C445" s="13" t="s">
        <v>459</v>
      </c>
      <c r="D445" s="13" t="s">
        <v>461</v>
      </c>
      <c r="E445" s="13" t="s">
        <v>13</v>
      </c>
      <c r="F445" s="14" t="s">
        <v>275</v>
      </c>
      <c r="G445" s="15"/>
    </row>
    <row r="446" ht="20" customHeight="1" spans="1:7">
      <c r="A446" s="12">
        <v>442</v>
      </c>
      <c r="B446" s="13">
        <v>202103109003</v>
      </c>
      <c r="C446" s="13" t="s">
        <v>459</v>
      </c>
      <c r="D446" s="13" t="s">
        <v>462</v>
      </c>
      <c r="E446" s="13" t="s">
        <v>13</v>
      </c>
      <c r="F446" s="14" t="s">
        <v>275</v>
      </c>
      <c r="G446" s="15"/>
    </row>
    <row r="447" ht="20" customHeight="1" spans="1:7">
      <c r="A447" s="12">
        <v>443</v>
      </c>
      <c r="B447" s="13">
        <v>202103109004</v>
      </c>
      <c r="C447" s="13" t="s">
        <v>459</v>
      </c>
      <c r="D447" s="13" t="s">
        <v>463</v>
      </c>
      <c r="E447" s="13" t="s">
        <v>13</v>
      </c>
      <c r="F447" s="14" t="s">
        <v>275</v>
      </c>
      <c r="G447" s="15"/>
    </row>
    <row r="448" ht="20" customHeight="1" spans="1:7">
      <c r="A448" s="12">
        <v>444</v>
      </c>
      <c r="B448" s="13">
        <v>202103109005</v>
      </c>
      <c r="C448" s="13" t="s">
        <v>459</v>
      </c>
      <c r="D448" s="13" t="s">
        <v>464</v>
      </c>
      <c r="E448" s="13" t="s">
        <v>13</v>
      </c>
      <c r="F448" s="14" t="s">
        <v>275</v>
      </c>
      <c r="G448" s="15"/>
    </row>
    <row r="449" ht="20" customHeight="1" spans="1:7">
      <c r="A449" s="12">
        <v>445</v>
      </c>
      <c r="B449" s="13">
        <v>202103109006</v>
      </c>
      <c r="C449" s="13" t="s">
        <v>459</v>
      </c>
      <c r="D449" s="13" t="s">
        <v>465</v>
      </c>
      <c r="E449" s="13" t="s">
        <v>13</v>
      </c>
      <c r="F449" s="14" t="s">
        <v>275</v>
      </c>
      <c r="G449" s="15"/>
    </row>
    <row r="450" ht="20" customHeight="1" spans="1:7">
      <c r="A450" s="12">
        <v>446</v>
      </c>
      <c r="B450" s="13">
        <v>202103109007</v>
      </c>
      <c r="C450" s="13" t="s">
        <v>459</v>
      </c>
      <c r="D450" s="13" t="s">
        <v>466</v>
      </c>
      <c r="E450" s="13" t="s">
        <v>13</v>
      </c>
      <c r="F450" s="14" t="s">
        <v>275</v>
      </c>
      <c r="G450" s="15"/>
    </row>
    <row r="451" ht="20" customHeight="1" spans="1:7">
      <c r="A451" s="12">
        <v>447</v>
      </c>
      <c r="B451" s="13">
        <v>202103109008</v>
      </c>
      <c r="C451" s="13" t="s">
        <v>459</v>
      </c>
      <c r="D451" s="13" t="s">
        <v>467</v>
      </c>
      <c r="E451" s="13" t="s">
        <v>13</v>
      </c>
      <c r="F451" s="14" t="s">
        <v>275</v>
      </c>
      <c r="G451" s="15"/>
    </row>
    <row r="452" ht="20" customHeight="1" spans="1:7">
      <c r="A452" s="12">
        <v>448</v>
      </c>
      <c r="B452" s="13">
        <v>202103109009</v>
      </c>
      <c r="C452" s="13" t="s">
        <v>459</v>
      </c>
      <c r="D452" s="13" t="s">
        <v>468</v>
      </c>
      <c r="E452" s="13" t="s">
        <v>13</v>
      </c>
      <c r="F452" s="14" t="s">
        <v>275</v>
      </c>
      <c r="G452" s="15"/>
    </row>
    <row r="453" ht="20" customHeight="1" spans="1:7">
      <c r="A453" s="12">
        <v>449</v>
      </c>
      <c r="B453" s="13">
        <v>202103109010</v>
      </c>
      <c r="C453" s="13" t="s">
        <v>459</v>
      </c>
      <c r="D453" s="13" t="s">
        <v>469</v>
      </c>
      <c r="E453" s="13" t="s">
        <v>13</v>
      </c>
      <c r="F453" s="14" t="s">
        <v>275</v>
      </c>
      <c r="G453" s="15"/>
    </row>
    <row r="454" ht="20" customHeight="1" spans="1:7">
      <c r="A454" s="12">
        <v>450</v>
      </c>
      <c r="B454" s="13">
        <v>202103109011</v>
      </c>
      <c r="C454" s="13" t="s">
        <v>459</v>
      </c>
      <c r="D454" s="13" t="s">
        <v>470</v>
      </c>
      <c r="E454" s="13" t="s">
        <v>16</v>
      </c>
      <c r="F454" s="14" t="s">
        <v>275</v>
      </c>
      <c r="G454" s="15"/>
    </row>
    <row r="455" ht="20" customHeight="1" spans="1:7">
      <c r="A455" s="12">
        <v>451</v>
      </c>
      <c r="B455" s="13">
        <v>202103109012</v>
      </c>
      <c r="C455" s="13" t="s">
        <v>459</v>
      </c>
      <c r="D455" s="13" t="s">
        <v>471</v>
      </c>
      <c r="E455" s="13" t="s">
        <v>13</v>
      </c>
      <c r="F455" s="14" t="s">
        <v>275</v>
      </c>
      <c r="G455" s="15"/>
    </row>
    <row r="456" ht="20" customHeight="1" spans="1:7">
      <c r="A456" s="12">
        <v>452</v>
      </c>
      <c r="B456" s="13">
        <v>202103109013</v>
      </c>
      <c r="C456" s="13" t="s">
        <v>459</v>
      </c>
      <c r="D456" s="13" t="s">
        <v>472</v>
      </c>
      <c r="E456" s="13" t="s">
        <v>13</v>
      </c>
      <c r="F456" s="14" t="s">
        <v>275</v>
      </c>
      <c r="G456" s="15"/>
    </row>
    <row r="457" ht="20" customHeight="1" spans="1:7">
      <c r="A457" s="12">
        <v>453</v>
      </c>
      <c r="B457" s="13">
        <v>202103109014</v>
      </c>
      <c r="C457" s="13" t="s">
        <v>459</v>
      </c>
      <c r="D457" s="13" t="s">
        <v>473</v>
      </c>
      <c r="E457" s="13" t="s">
        <v>13</v>
      </c>
      <c r="F457" s="14" t="s">
        <v>275</v>
      </c>
      <c r="G457" s="15"/>
    </row>
    <row r="458" ht="20" customHeight="1" spans="1:7">
      <c r="A458" s="12">
        <v>454</v>
      </c>
      <c r="B458" s="13">
        <v>202103109015</v>
      </c>
      <c r="C458" s="13" t="s">
        <v>459</v>
      </c>
      <c r="D458" s="13" t="s">
        <v>474</v>
      </c>
      <c r="E458" s="13" t="s">
        <v>13</v>
      </c>
      <c r="F458" s="14" t="s">
        <v>275</v>
      </c>
      <c r="G458" s="15"/>
    </row>
    <row r="459" ht="20" customHeight="1" spans="1:7">
      <c r="A459" s="12">
        <v>455</v>
      </c>
      <c r="B459" s="13">
        <v>202103109016</v>
      </c>
      <c r="C459" s="13" t="s">
        <v>459</v>
      </c>
      <c r="D459" s="13" t="s">
        <v>475</v>
      </c>
      <c r="E459" s="13" t="s">
        <v>13</v>
      </c>
      <c r="F459" s="14" t="s">
        <v>275</v>
      </c>
      <c r="G459" s="15"/>
    </row>
    <row r="460" ht="20" customHeight="1" spans="1:7">
      <c r="A460" s="12">
        <v>456</v>
      </c>
      <c r="B460" s="13">
        <v>202103109017</v>
      </c>
      <c r="C460" s="13" t="s">
        <v>459</v>
      </c>
      <c r="D460" s="13" t="s">
        <v>476</v>
      </c>
      <c r="E460" s="13" t="s">
        <v>13</v>
      </c>
      <c r="F460" s="14" t="s">
        <v>275</v>
      </c>
      <c r="G460" s="15"/>
    </row>
    <row r="461" ht="20" customHeight="1" spans="1:7">
      <c r="A461" s="12">
        <v>457</v>
      </c>
      <c r="B461" s="13">
        <v>202103109018</v>
      </c>
      <c r="C461" s="13" t="s">
        <v>459</v>
      </c>
      <c r="D461" s="13" t="s">
        <v>477</v>
      </c>
      <c r="E461" s="13" t="s">
        <v>16</v>
      </c>
      <c r="F461" s="14" t="s">
        <v>275</v>
      </c>
      <c r="G461" s="15"/>
    </row>
    <row r="462" ht="20" customHeight="1" spans="1:7">
      <c r="A462" s="12">
        <v>458</v>
      </c>
      <c r="B462" s="13">
        <v>202103109019</v>
      </c>
      <c r="C462" s="13" t="s">
        <v>459</v>
      </c>
      <c r="D462" s="13" t="s">
        <v>478</v>
      </c>
      <c r="E462" s="13" t="s">
        <v>13</v>
      </c>
      <c r="F462" s="14" t="s">
        <v>275</v>
      </c>
      <c r="G462" s="15"/>
    </row>
    <row r="463" ht="20" customHeight="1" spans="1:7">
      <c r="A463" s="12">
        <v>459</v>
      </c>
      <c r="B463" s="13">
        <v>202103109020</v>
      </c>
      <c r="C463" s="13" t="s">
        <v>459</v>
      </c>
      <c r="D463" s="13" t="s">
        <v>479</v>
      </c>
      <c r="E463" s="13" t="s">
        <v>13</v>
      </c>
      <c r="F463" s="14" t="s">
        <v>275</v>
      </c>
      <c r="G463" s="15"/>
    </row>
    <row r="464" ht="20" customHeight="1" spans="1:7">
      <c r="A464" s="12">
        <v>460</v>
      </c>
      <c r="B464" s="13">
        <v>202103109021</v>
      </c>
      <c r="C464" s="13" t="s">
        <v>459</v>
      </c>
      <c r="D464" s="13" t="s">
        <v>480</v>
      </c>
      <c r="E464" s="13" t="s">
        <v>13</v>
      </c>
      <c r="F464" s="14" t="s">
        <v>275</v>
      </c>
      <c r="G464" s="15"/>
    </row>
    <row r="465" ht="20" customHeight="1" spans="1:7">
      <c r="A465" s="12">
        <v>461</v>
      </c>
      <c r="B465" s="13">
        <v>202103109022</v>
      </c>
      <c r="C465" s="13" t="s">
        <v>459</v>
      </c>
      <c r="D465" s="13" t="s">
        <v>481</v>
      </c>
      <c r="E465" s="13" t="s">
        <v>13</v>
      </c>
      <c r="F465" s="14" t="s">
        <v>275</v>
      </c>
      <c r="G465" s="15"/>
    </row>
    <row r="466" ht="20" customHeight="1" spans="1:7">
      <c r="A466" s="12">
        <v>462</v>
      </c>
      <c r="B466" s="13">
        <v>202103109023</v>
      </c>
      <c r="C466" s="13" t="s">
        <v>459</v>
      </c>
      <c r="D466" s="13" t="s">
        <v>482</v>
      </c>
      <c r="E466" s="13" t="s">
        <v>13</v>
      </c>
      <c r="F466" s="14" t="s">
        <v>275</v>
      </c>
      <c r="G466" s="15"/>
    </row>
    <row r="467" ht="20" customHeight="1" spans="1:7">
      <c r="A467" s="12">
        <v>463</v>
      </c>
      <c r="B467" s="13">
        <v>202103109024</v>
      </c>
      <c r="C467" s="13" t="s">
        <v>459</v>
      </c>
      <c r="D467" s="13" t="s">
        <v>483</v>
      </c>
      <c r="E467" s="13" t="s">
        <v>13</v>
      </c>
      <c r="F467" s="14" t="s">
        <v>275</v>
      </c>
      <c r="G467" s="15"/>
    </row>
    <row r="468" ht="20" customHeight="1" spans="1:7">
      <c r="A468" s="12">
        <v>464</v>
      </c>
      <c r="B468" s="13">
        <v>202103109025</v>
      </c>
      <c r="C468" s="13" t="s">
        <v>459</v>
      </c>
      <c r="D468" s="13" t="s">
        <v>484</v>
      </c>
      <c r="E468" s="13" t="s">
        <v>13</v>
      </c>
      <c r="F468" s="14" t="s">
        <v>275</v>
      </c>
      <c r="G468" s="15"/>
    </row>
    <row r="469" ht="20" customHeight="1" spans="1:7">
      <c r="A469" s="12">
        <v>465</v>
      </c>
      <c r="B469" s="13">
        <v>202103109026</v>
      </c>
      <c r="C469" s="13" t="s">
        <v>459</v>
      </c>
      <c r="D469" s="13" t="s">
        <v>485</v>
      </c>
      <c r="E469" s="13" t="s">
        <v>13</v>
      </c>
      <c r="F469" s="14" t="s">
        <v>275</v>
      </c>
      <c r="G469" s="15"/>
    </row>
    <row r="470" ht="20" customHeight="1" spans="1:7">
      <c r="A470" s="12">
        <v>466</v>
      </c>
      <c r="B470" s="13">
        <v>202103109027</v>
      </c>
      <c r="C470" s="13" t="s">
        <v>459</v>
      </c>
      <c r="D470" s="13" t="s">
        <v>486</v>
      </c>
      <c r="E470" s="13" t="s">
        <v>13</v>
      </c>
      <c r="F470" s="14" t="s">
        <v>275</v>
      </c>
      <c r="G470" s="15"/>
    </row>
    <row r="471" ht="20" customHeight="1" spans="1:7">
      <c r="A471" s="12">
        <v>467</v>
      </c>
      <c r="B471" s="13">
        <v>202103109028</v>
      </c>
      <c r="C471" s="13" t="s">
        <v>459</v>
      </c>
      <c r="D471" s="13" t="s">
        <v>487</v>
      </c>
      <c r="E471" s="13" t="s">
        <v>13</v>
      </c>
      <c r="F471" s="14" t="s">
        <v>275</v>
      </c>
      <c r="G471" s="15"/>
    </row>
    <row r="472" ht="20" customHeight="1" spans="1:7">
      <c r="A472" s="12">
        <v>468</v>
      </c>
      <c r="B472" s="13">
        <v>202103109029</v>
      </c>
      <c r="C472" s="13" t="s">
        <v>459</v>
      </c>
      <c r="D472" s="13" t="s">
        <v>488</v>
      </c>
      <c r="E472" s="13" t="s">
        <v>13</v>
      </c>
      <c r="F472" s="14" t="s">
        <v>275</v>
      </c>
      <c r="G472" s="15"/>
    </row>
    <row r="473" ht="20" customHeight="1" spans="1:7">
      <c r="A473" s="12">
        <v>469</v>
      </c>
      <c r="B473" s="13">
        <v>202103109030</v>
      </c>
      <c r="C473" s="13" t="s">
        <v>459</v>
      </c>
      <c r="D473" s="13" t="s">
        <v>489</v>
      </c>
      <c r="E473" s="13" t="s">
        <v>13</v>
      </c>
      <c r="F473" s="14" t="s">
        <v>275</v>
      </c>
      <c r="G473" s="15"/>
    </row>
    <row r="474" ht="20" customHeight="1" spans="1:7">
      <c r="A474" s="12">
        <v>470</v>
      </c>
      <c r="B474" s="13">
        <v>202103109031</v>
      </c>
      <c r="C474" s="13" t="s">
        <v>459</v>
      </c>
      <c r="D474" s="13" t="s">
        <v>490</v>
      </c>
      <c r="E474" s="13" t="s">
        <v>13</v>
      </c>
      <c r="F474" s="14" t="s">
        <v>275</v>
      </c>
      <c r="G474" s="15"/>
    </row>
    <row r="475" ht="20" customHeight="1" spans="1:7">
      <c r="A475" s="12">
        <v>471</v>
      </c>
      <c r="B475" s="13">
        <v>202103109032</v>
      </c>
      <c r="C475" s="13" t="s">
        <v>459</v>
      </c>
      <c r="D475" s="13" t="s">
        <v>491</v>
      </c>
      <c r="E475" s="13" t="s">
        <v>13</v>
      </c>
      <c r="F475" s="14" t="s">
        <v>275</v>
      </c>
      <c r="G475" s="15"/>
    </row>
    <row r="476" ht="20" customHeight="1" spans="1:7">
      <c r="A476" s="12">
        <v>472</v>
      </c>
      <c r="B476" s="13">
        <v>202103109033</v>
      </c>
      <c r="C476" s="13" t="s">
        <v>459</v>
      </c>
      <c r="D476" s="13" t="s">
        <v>492</v>
      </c>
      <c r="E476" s="13" t="s">
        <v>13</v>
      </c>
      <c r="F476" s="14" t="s">
        <v>275</v>
      </c>
      <c r="G476" s="15"/>
    </row>
    <row r="477" ht="20" customHeight="1" spans="1:7">
      <c r="A477" s="12">
        <v>473</v>
      </c>
      <c r="B477" s="13">
        <v>202103109034</v>
      </c>
      <c r="C477" s="13" t="s">
        <v>459</v>
      </c>
      <c r="D477" s="13" t="s">
        <v>493</v>
      </c>
      <c r="E477" s="13" t="s">
        <v>13</v>
      </c>
      <c r="F477" s="14" t="s">
        <v>275</v>
      </c>
      <c r="G477" s="15"/>
    </row>
    <row r="478" ht="20" customHeight="1" spans="1:7">
      <c r="A478" s="12">
        <v>474</v>
      </c>
      <c r="B478" s="13">
        <v>202103109035</v>
      </c>
      <c r="C478" s="13" t="s">
        <v>459</v>
      </c>
      <c r="D478" s="13" t="s">
        <v>494</v>
      </c>
      <c r="E478" s="13" t="s">
        <v>13</v>
      </c>
      <c r="F478" s="14" t="s">
        <v>275</v>
      </c>
      <c r="G478" s="15"/>
    </row>
    <row r="479" ht="20" customHeight="1" spans="1:7">
      <c r="A479" s="12">
        <v>475</v>
      </c>
      <c r="B479" s="13">
        <v>202103109036</v>
      </c>
      <c r="C479" s="13" t="s">
        <v>459</v>
      </c>
      <c r="D479" s="13" t="s">
        <v>495</v>
      </c>
      <c r="E479" s="13" t="s">
        <v>13</v>
      </c>
      <c r="F479" s="14" t="s">
        <v>275</v>
      </c>
      <c r="G479" s="15"/>
    </row>
    <row r="480" ht="20" customHeight="1" spans="1:7">
      <c r="A480" s="12">
        <v>476</v>
      </c>
      <c r="B480" s="13">
        <v>202103109037</v>
      </c>
      <c r="C480" s="13" t="s">
        <v>459</v>
      </c>
      <c r="D480" s="13" t="s">
        <v>496</v>
      </c>
      <c r="E480" s="13" t="s">
        <v>16</v>
      </c>
      <c r="F480" s="14" t="s">
        <v>275</v>
      </c>
      <c r="G480" s="15"/>
    </row>
    <row r="481" ht="20" customHeight="1" spans="1:7">
      <c r="A481" s="12">
        <v>477</v>
      </c>
      <c r="B481" s="13">
        <v>202103109038</v>
      </c>
      <c r="C481" s="13" t="s">
        <v>459</v>
      </c>
      <c r="D481" s="13" t="s">
        <v>497</v>
      </c>
      <c r="E481" s="13" t="s">
        <v>13</v>
      </c>
      <c r="F481" s="14" t="s">
        <v>275</v>
      </c>
      <c r="G481" s="15"/>
    </row>
    <row r="482" ht="20" customHeight="1" spans="1:7">
      <c r="A482" s="12">
        <v>478</v>
      </c>
      <c r="B482" s="13">
        <v>202103109039</v>
      </c>
      <c r="C482" s="13" t="s">
        <v>459</v>
      </c>
      <c r="D482" s="13" t="s">
        <v>498</v>
      </c>
      <c r="E482" s="13" t="s">
        <v>13</v>
      </c>
      <c r="F482" s="14" t="s">
        <v>275</v>
      </c>
      <c r="G482" s="15"/>
    </row>
    <row r="483" ht="20" customHeight="1" spans="1:7">
      <c r="A483" s="12">
        <v>479</v>
      </c>
      <c r="B483" s="13">
        <v>202103109040</v>
      </c>
      <c r="C483" s="13" t="s">
        <v>459</v>
      </c>
      <c r="D483" s="13" t="s">
        <v>499</v>
      </c>
      <c r="E483" s="13" t="s">
        <v>16</v>
      </c>
      <c r="F483" s="14" t="s">
        <v>275</v>
      </c>
      <c r="G483" s="15"/>
    </row>
  </sheetData>
  <mergeCells count="2">
    <mergeCell ref="A1:G1"/>
    <mergeCell ref="A2:G2"/>
  </mergeCells>
  <conditionalFormatting sqref="D484:D1048576 D2:D4">
    <cfRule type="duplicateValues" dxfId="0" priority="3"/>
  </conditionalFormatting>
  <conditionalFormatting sqref="A4:G483">
    <cfRule type="expression" dxfId="1" priority="2">
      <formula>$B4&lt;&gt;""</formula>
    </cfRule>
  </conditionalFormatting>
  <printOptions horizontalCentered="1"/>
  <pageMargins left="0.629861111111111" right="0.590277777777778" top="0.708333333333333" bottom="0.62986111111111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DF5IHYGF</cp:lastModifiedBy>
  <dcterms:created xsi:type="dcterms:W3CDTF">2021-03-05T09:38:00Z</dcterms:created>
  <dcterms:modified xsi:type="dcterms:W3CDTF">2021-03-26T11:26:10Z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ICV">
    <vt:lpwstr>CBA7D4B3BA624F85AB7EF0DAEC5C68E8</vt:lpwstr>
  </property>
  <property fmtid="{D5CDD505-2E9C-101B-9397-08002B2CF9AE}" pid="4" name="KSOReadingLayout">
    <vt:bool>true</vt:bool>
  </property>
</Properties>
</file>