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岗位一" sheetId="3" r:id="rId1"/>
  </sheets>
  <definedNames>
    <definedName name="_xlnm._FilterDatabase" localSheetId="0" hidden="1">岗位一!$A$3:$S$54</definedName>
    <definedName name="_xlnm.Print_Titles" localSheetId="0">岗位一!$2:$3</definedName>
  </definedNames>
  <calcPr calcId="144525"/>
</workbook>
</file>

<file path=xl/sharedStrings.xml><?xml version="1.0" encoding="utf-8"?>
<sst xmlns="http://schemas.openxmlformats.org/spreadsheetml/2006/main" count="767" uniqueCount="133">
  <si>
    <t>2021年三江县中小学教师公开招聘岗位表</t>
  </si>
  <si>
    <t>岗位序号</t>
  </si>
  <si>
    <t>主管部门</t>
  </si>
  <si>
    <t>招聘单位</t>
  </si>
  <si>
    <t>单位性质</t>
  </si>
  <si>
    <t>招聘岗位名称</t>
  </si>
  <si>
    <t>招聘人数</t>
  </si>
  <si>
    <t>招聘岗位资格条件</t>
  </si>
  <si>
    <t>编制属性</t>
  </si>
  <si>
    <t>资格审查单位</t>
  </si>
  <si>
    <t>资格审查咨询电话</t>
  </si>
  <si>
    <t>联系地址及邮箱</t>
  </si>
  <si>
    <t>考试形式</t>
  </si>
  <si>
    <t>岗位类别及等级</t>
  </si>
  <si>
    <t>岗位类型</t>
  </si>
  <si>
    <t>所学专业</t>
  </si>
  <si>
    <t>学历</t>
  </si>
  <si>
    <t>是否全日制普通高等教育</t>
  </si>
  <si>
    <t>年龄</t>
  </si>
  <si>
    <t>职称或职业资格</t>
  </si>
  <si>
    <t>其他条件</t>
  </si>
  <si>
    <t>三江县教育局</t>
  </si>
  <si>
    <t>古宜镇第四中学</t>
  </si>
  <si>
    <t>全额拨款</t>
  </si>
  <si>
    <t>语文教师</t>
  </si>
  <si>
    <t>中国汉语言文学及文秘类、语文教育</t>
  </si>
  <si>
    <t>大学专科及以上</t>
  </si>
  <si>
    <t>是</t>
  </si>
  <si>
    <t>18-35周岁</t>
  </si>
  <si>
    <t>初级中学及以上教师资格证</t>
  </si>
  <si>
    <t>在三江县域内最低服务5年</t>
  </si>
  <si>
    <t>控制数</t>
  </si>
  <si>
    <t>石军  13299421961</t>
  </si>
  <si>
    <t>三江县古宜镇稻香路25号邮编545500，邮箱：gyzdszx@163.com</t>
  </si>
  <si>
    <t>笔试+面试</t>
  </si>
  <si>
    <t>专技13级</t>
  </si>
  <si>
    <t>初中岗</t>
  </si>
  <si>
    <t>数学教师</t>
  </si>
  <si>
    <t>数学类、数学教育</t>
  </si>
  <si>
    <t>英语教师</t>
  </si>
  <si>
    <t>英语语言文学、英语笔译、英语、商务英语、应用英语、实用英语、外贸英语、旅游英语、翻译、英语教育</t>
  </si>
  <si>
    <t>物理教师</t>
  </si>
  <si>
    <t>物理学类、物理教育</t>
  </si>
  <si>
    <t>化学教师</t>
  </si>
  <si>
    <t>化学类、化工与制药技术类、环境科学类、化学教育、综合理科教育</t>
  </si>
  <si>
    <t>政史教师</t>
  </si>
  <si>
    <t>政治学类、哲学类、法学类、历史学类政史教育、政治教育、思想政治教育</t>
  </si>
  <si>
    <t>心理健康教师</t>
  </si>
  <si>
    <t>心理学类、心理咨询与心理健康教育</t>
  </si>
  <si>
    <t>民族实验学校</t>
  </si>
  <si>
    <t>三江县民族实验学校</t>
  </si>
  <si>
    <t>黄均安  13481998818</t>
  </si>
  <si>
    <t>三江县古宜镇文振路2号，邮编：545500，邮箱：syxxjw8612058@126.com</t>
  </si>
  <si>
    <t>历史教师</t>
  </si>
  <si>
    <t>历史类、历史教育、综合文科教育</t>
  </si>
  <si>
    <t>古宜镇二中</t>
  </si>
  <si>
    <t>三江县古宜镇第二中学</t>
  </si>
  <si>
    <t>粟合清  13597262713</t>
  </si>
  <si>
    <t>三江县古宜镇雅柳路20号邮编：545500，邮箱：gyzez@163.com</t>
  </si>
  <si>
    <t>思政教师</t>
  </si>
  <si>
    <t>政治学类、哲学类、法学类、政史教育、政治教育、思想政治教育</t>
  </si>
  <si>
    <t>古宜镇中学</t>
  </si>
  <si>
    <t>三江县古宜镇中学</t>
  </si>
  <si>
    <t>王皆贤  13481995179</t>
  </si>
  <si>
    <t>三江县古宜镇中山路26号，邮编545500，邮箱：Gy8612220@126.com</t>
  </si>
  <si>
    <t>斗江镇中学</t>
  </si>
  <si>
    <t>三江县斗江镇中学</t>
  </si>
  <si>
    <t>覃安宇   18078239896</t>
  </si>
  <si>
    <t>三江县斗江镇斗江街96号，邮编：545504，邮箱：sjxdjzx@163.com</t>
  </si>
  <si>
    <t>生物教师</t>
  </si>
  <si>
    <t>生物科学及技术类、生物教育、科学教育</t>
  </si>
  <si>
    <t>体育教师</t>
  </si>
  <si>
    <t>体育学类、体育教育</t>
  </si>
  <si>
    <t>老堡乡中学</t>
  </si>
  <si>
    <t>三江县老堡乡中学</t>
  </si>
  <si>
    <t>曾庆东   18074729351</t>
  </si>
  <si>
    <t>三江县老堡乡老堡街45号，邮编：545509，邮箱：Lbzx1113@163.com</t>
  </si>
  <si>
    <t>地理教师</t>
  </si>
  <si>
    <t>地理科学类、地理教育</t>
  </si>
  <si>
    <t>音乐教师</t>
  </si>
  <si>
    <t>艺术类、音乐教育</t>
  </si>
  <si>
    <t>美术教师</t>
  </si>
  <si>
    <t>艺术类、美术教育</t>
  </si>
  <si>
    <t>良口乡中学</t>
  </si>
  <si>
    <t>三江县良口乡中学</t>
  </si>
  <si>
    <t>郑俊杰  19977238688</t>
  </si>
  <si>
    <t xml:space="preserve">三江县良口乡良口下街2号，邮编：545512，邮箱：sjlkzx@126.com </t>
  </si>
  <si>
    <t>富禄乡中学</t>
  </si>
  <si>
    <t>三江县富禄乡中学</t>
  </si>
  <si>
    <t>梅文学  18078235217</t>
  </si>
  <si>
    <t>三江县富禄乡富禄河西街9号，邮编：545514，邮箱：Shgp123456@163..com</t>
  </si>
  <si>
    <t>综合理科教师</t>
  </si>
  <si>
    <t>会计与审计类、统计学类、数学类、计算机科学与技术类</t>
  </si>
  <si>
    <t>独峒一中</t>
  </si>
  <si>
    <t>三江县独峒镇第一中学</t>
  </si>
  <si>
    <t>韦花芬   13788791045</t>
  </si>
  <si>
    <t>三江县独峒镇独峒街15号，邮编：545507邮箱：Ddyz8660042@163.com</t>
  </si>
  <si>
    <t>计算机教师</t>
  </si>
  <si>
    <t>计算机科学与技术类、计算机教育、现代教育技术、计算机科学与技术及应用</t>
  </si>
  <si>
    <t>独峒二中</t>
  </si>
  <si>
    <t>三江县独峒镇第二中学</t>
  </si>
  <si>
    <t>夏俭   18867096399</t>
  </si>
  <si>
    <t>三江县独峒镇平流村，邮编：545507，邮箱：ddez8660778@126.com</t>
  </si>
  <si>
    <t>同乐乡中学</t>
  </si>
  <si>
    <t>三江县同乐乡中学</t>
  </si>
  <si>
    <t>侯桂元   13977272990</t>
  </si>
  <si>
    <t>三江县同乐乡青龙街34号，邮编：545508，邮箱：TLZX0766@163.COM</t>
  </si>
  <si>
    <t>林溪镇中学</t>
  </si>
  <si>
    <t>三江县林溪镇中学</t>
  </si>
  <si>
    <t>石会荣   18878204884</t>
  </si>
  <si>
    <t>三江县林溪镇江口街2号，邮编545505，邮箱：Linxizhongxue2026@163.com</t>
  </si>
  <si>
    <t>江川中学</t>
  </si>
  <si>
    <t>古宜镇江川中学</t>
  </si>
  <si>
    <t>张万存13471215183</t>
  </si>
  <si>
    <t>三江县古宜镇南站社区江川中学，邮编：545500，邮箱：jczx1126@126.com</t>
  </si>
  <si>
    <t>特殊教育学校</t>
  </si>
  <si>
    <t>特殊教育教师</t>
  </si>
  <si>
    <t>特殊教育,教育康复学,儿童康复,人群康复,听力语言康复技术，音乐康复技术,言语听觉科学，心理健康教育</t>
  </si>
  <si>
    <t>小学及以上教师资格证</t>
  </si>
  <si>
    <t>三江县特殊教育学校</t>
  </si>
  <si>
    <t>梅春晖  18178270866</t>
  </si>
  <si>
    <t>三江县古宜镇雅柳路14号邮编545500，邮箱：sjtjxx@163.com</t>
  </si>
  <si>
    <t>特教学校岗</t>
  </si>
  <si>
    <t>县直幼儿园</t>
  </si>
  <si>
    <t>幼儿园教师</t>
  </si>
  <si>
    <t>教育学、学前教育学、学前教育、艺术教育、幼儿教育、舞蹈表演与教育、英语教育、音乐教育、舞蹈教育、早期教育、心理健康教育</t>
  </si>
  <si>
    <t>幼儿园及以上教师资格证</t>
  </si>
  <si>
    <t>实名编</t>
  </si>
  <si>
    <t>三江县县直幼儿园</t>
  </si>
  <si>
    <t>梁柳云  18076739772</t>
  </si>
  <si>
    <t>三江县古宜镇江峰街13号，邮编：545500，邮箱：Yey2579@163.com</t>
  </si>
  <si>
    <t>幼儿园岗</t>
  </si>
  <si>
    <t>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</si>
</sst>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tabSelected="1" topLeftCell="A20" workbookViewId="0">
      <selection activeCell="N24" sqref="N24:N29"/>
    </sheetView>
  </sheetViews>
  <sheetFormatPr defaultColWidth="9" defaultRowHeight="13.5"/>
  <cols>
    <col min="1" max="1" width="4.25" customWidth="1"/>
    <col min="2" max="2" width="6.375" customWidth="1"/>
    <col min="3" max="3" width="10.625" customWidth="1"/>
    <col min="4" max="4" width="4.75" customWidth="1"/>
    <col min="5" max="5" width="8.25" customWidth="1"/>
    <col min="6" max="6" width="4.5" customWidth="1"/>
    <col min="7" max="7" width="29.625" customWidth="1"/>
    <col min="8" max="8" width="8.375" customWidth="1"/>
    <col min="9" max="9" width="7.125" customWidth="1"/>
    <col min="11" max="11" width="11.375" customWidth="1"/>
    <col min="12" max="12" width="12.25" customWidth="1"/>
    <col min="13" max="13" width="6.125" customWidth="1"/>
    <col min="14" max="14" width="6" customWidth="1"/>
    <col min="15" max="15" width="10.375" customWidth="1"/>
    <col min="16" max="16" width="13.375" customWidth="1"/>
    <col min="17" max="17" width="9.5" customWidth="1"/>
    <col min="18" max="18" width="7.625" customWidth="1"/>
    <col min="19" max="19" width="5.875" customWidth="1"/>
  </cols>
  <sheetData>
    <row r="1" s="1" customFormat="1" ht="24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17.2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/>
      <c r="M2" s="5" t="s">
        <v>8</v>
      </c>
      <c r="N2" s="5" t="s">
        <v>9</v>
      </c>
      <c r="O2" s="5" t="s">
        <v>10</v>
      </c>
      <c r="P2" s="5" t="s">
        <v>11</v>
      </c>
      <c r="Q2" s="5" t="s">
        <v>12</v>
      </c>
      <c r="R2" s="5" t="s">
        <v>13</v>
      </c>
      <c r="S2" s="8" t="s">
        <v>14</v>
      </c>
    </row>
    <row r="3" s="3" customFormat="1" ht="51" customHeight="1" spans="1:19">
      <c r="A3" s="5"/>
      <c r="B3" s="5"/>
      <c r="C3" s="5"/>
      <c r="D3" s="5"/>
      <c r="E3" s="5"/>
      <c r="F3" s="5"/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  <c r="L3" s="5" t="s">
        <v>20</v>
      </c>
      <c r="M3" s="5"/>
      <c r="N3" s="5"/>
      <c r="O3" s="5"/>
      <c r="P3" s="5"/>
      <c r="Q3" s="5"/>
      <c r="R3" s="5"/>
      <c r="S3" s="8"/>
    </row>
    <row r="4" s="3" customFormat="1" ht="61.5" customHeight="1" spans="1:19">
      <c r="A4" s="5">
        <v>1</v>
      </c>
      <c r="B4" s="5" t="s">
        <v>21</v>
      </c>
      <c r="C4" s="6" t="s">
        <v>22</v>
      </c>
      <c r="D4" s="5" t="s">
        <v>23</v>
      </c>
      <c r="E4" s="5" t="s">
        <v>24</v>
      </c>
      <c r="F4" s="5">
        <v>2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8" t="s">
        <v>30</v>
      </c>
      <c r="M4" s="5" t="s">
        <v>31</v>
      </c>
      <c r="N4" s="14" t="s">
        <v>22</v>
      </c>
      <c r="O4" s="15" t="s">
        <v>32</v>
      </c>
      <c r="P4" s="15" t="s">
        <v>33</v>
      </c>
      <c r="Q4" s="5" t="s">
        <v>34</v>
      </c>
      <c r="R4" s="5" t="s">
        <v>35</v>
      </c>
      <c r="S4" s="8" t="s">
        <v>36</v>
      </c>
    </row>
    <row r="5" s="3" customFormat="1" ht="26.25" customHeight="1" spans="1:19">
      <c r="A5" s="5">
        <v>2</v>
      </c>
      <c r="B5" s="5" t="s">
        <v>21</v>
      </c>
      <c r="C5" s="6" t="s">
        <v>22</v>
      </c>
      <c r="D5" s="5" t="s">
        <v>23</v>
      </c>
      <c r="E5" s="5" t="s">
        <v>37</v>
      </c>
      <c r="F5" s="5">
        <v>2</v>
      </c>
      <c r="G5" s="5" t="s">
        <v>38</v>
      </c>
      <c r="H5" s="5" t="s">
        <v>26</v>
      </c>
      <c r="I5" s="5" t="s">
        <v>27</v>
      </c>
      <c r="J5" s="5" t="s">
        <v>28</v>
      </c>
      <c r="K5" s="5" t="s">
        <v>29</v>
      </c>
      <c r="L5" s="8" t="s">
        <v>30</v>
      </c>
      <c r="M5" s="5" t="s">
        <v>31</v>
      </c>
      <c r="N5" s="16"/>
      <c r="O5" s="17"/>
      <c r="P5" s="17"/>
      <c r="Q5" s="5" t="s">
        <v>34</v>
      </c>
      <c r="R5" s="5" t="s">
        <v>35</v>
      </c>
      <c r="S5" s="8" t="s">
        <v>36</v>
      </c>
    </row>
    <row r="6" s="3" customFormat="1" ht="40.5" customHeight="1" spans="1:19">
      <c r="A6" s="5">
        <v>3</v>
      </c>
      <c r="B6" s="5" t="s">
        <v>21</v>
      </c>
      <c r="C6" s="6" t="s">
        <v>22</v>
      </c>
      <c r="D6" s="5" t="s">
        <v>23</v>
      </c>
      <c r="E6" s="5" t="s">
        <v>39</v>
      </c>
      <c r="F6" s="5">
        <v>2</v>
      </c>
      <c r="G6" s="5" t="s">
        <v>40</v>
      </c>
      <c r="H6" s="5" t="s">
        <v>26</v>
      </c>
      <c r="I6" s="5" t="s">
        <v>27</v>
      </c>
      <c r="J6" s="5" t="s">
        <v>28</v>
      </c>
      <c r="K6" s="5" t="s">
        <v>29</v>
      </c>
      <c r="L6" s="8" t="s">
        <v>30</v>
      </c>
      <c r="M6" s="5" t="s">
        <v>31</v>
      </c>
      <c r="N6" s="16"/>
      <c r="O6" s="17"/>
      <c r="P6" s="17"/>
      <c r="Q6" s="5" t="s">
        <v>34</v>
      </c>
      <c r="R6" s="5" t="s">
        <v>35</v>
      </c>
      <c r="S6" s="8" t="s">
        <v>36</v>
      </c>
    </row>
    <row r="7" s="3" customFormat="1" ht="26.25" customHeight="1" spans="1:19">
      <c r="A7" s="5">
        <v>4</v>
      </c>
      <c r="B7" s="5" t="s">
        <v>21</v>
      </c>
      <c r="C7" s="6" t="s">
        <v>22</v>
      </c>
      <c r="D7" s="5" t="s">
        <v>23</v>
      </c>
      <c r="E7" s="5" t="s">
        <v>41</v>
      </c>
      <c r="F7" s="5">
        <v>1</v>
      </c>
      <c r="G7" s="5" t="s">
        <v>42</v>
      </c>
      <c r="H7" s="5" t="s">
        <v>26</v>
      </c>
      <c r="I7" s="5" t="s">
        <v>27</v>
      </c>
      <c r="J7" s="5" t="s">
        <v>28</v>
      </c>
      <c r="K7" s="5" t="s">
        <v>29</v>
      </c>
      <c r="L7" s="8" t="s">
        <v>30</v>
      </c>
      <c r="M7" s="5" t="s">
        <v>31</v>
      </c>
      <c r="N7" s="16"/>
      <c r="O7" s="17"/>
      <c r="P7" s="17"/>
      <c r="Q7" s="5" t="s">
        <v>34</v>
      </c>
      <c r="R7" s="5" t="s">
        <v>35</v>
      </c>
      <c r="S7" s="8" t="s">
        <v>36</v>
      </c>
    </row>
    <row r="8" s="3" customFormat="1" ht="26.25" customHeight="1" spans="1:19">
      <c r="A8" s="5">
        <v>5</v>
      </c>
      <c r="B8" s="5" t="s">
        <v>21</v>
      </c>
      <c r="C8" s="6" t="s">
        <v>22</v>
      </c>
      <c r="D8" s="5" t="s">
        <v>23</v>
      </c>
      <c r="E8" s="5" t="s">
        <v>43</v>
      </c>
      <c r="F8" s="5">
        <v>1</v>
      </c>
      <c r="G8" s="7" t="s">
        <v>44</v>
      </c>
      <c r="H8" s="5" t="s">
        <v>26</v>
      </c>
      <c r="I8" s="5" t="s">
        <v>27</v>
      </c>
      <c r="J8" s="5" t="s">
        <v>28</v>
      </c>
      <c r="K8" s="5" t="s">
        <v>29</v>
      </c>
      <c r="L8" s="8" t="s">
        <v>30</v>
      </c>
      <c r="M8" s="5" t="s">
        <v>31</v>
      </c>
      <c r="N8" s="16"/>
      <c r="O8" s="17"/>
      <c r="P8" s="17"/>
      <c r="Q8" s="5" t="s">
        <v>34</v>
      </c>
      <c r="R8" s="5" t="s">
        <v>35</v>
      </c>
      <c r="S8" s="8" t="s">
        <v>36</v>
      </c>
    </row>
    <row r="9" s="3" customFormat="1" ht="41.25" customHeight="1" spans="1:19">
      <c r="A9" s="5">
        <v>6</v>
      </c>
      <c r="B9" s="5" t="s">
        <v>21</v>
      </c>
      <c r="C9" s="6" t="s">
        <v>22</v>
      </c>
      <c r="D9" s="5" t="s">
        <v>23</v>
      </c>
      <c r="E9" s="5" t="s">
        <v>45</v>
      </c>
      <c r="F9" s="5">
        <v>1</v>
      </c>
      <c r="G9" s="8" t="s">
        <v>46</v>
      </c>
      <c r="H9" s="5" t="s">
        <v>26</v>
      </c>
      <c r="I9" s="5" t="s">
        <v>27</v>
      </c>
      <c r="J9" s="5" t="s">
        <v>28</v>
      </c>
      <c r="K9" s="5" t="s">
        <v>29</v>
      </c>
      <c r="L9" s="8" t="s">
        <v>30</v>
      </c>
      <c r="M9" s="5" t="s">
        <v>31</v>
      </c>
      <c r="N9" s="16"/>
      <c r="O9" s="17"/>
      <c r="P9" s="17"/>
      <c r="Q9" s="5" t="s">
        <v>34</v>
      </c>
      <c r="R9" s="5" t="s">
        <v>35</v>
      </c>
      <c r="S9" s="8" t="s">
        <v>36</v>
      </c>
    </row>
    <row r="10" s="3" customFormat="1" ht="26.25" customHeight="1" spans="1:19">
      <c r="A10" s="5">
        <v>7</v>
      </c>
      <c r="B10" s="5" t="s">
        <v>21</v>
      </c>
      <c r="C10" s="6" t="s">
        <v>22</v>
      </c>
      <c r="D10" s="5" t="s">
        <v>23</v>
      </c>
      <c r="E10" s="5" t="s">
        <v>47</v>
      </c>
      <c r="F10" s="5">
        <v>1</v>
      </c>
      <c r="G10" s="5" t="s">
        <v>48</v>
      </c>
      <c r="H10" s="5" t="s">
        <v>26</v>
      </c>
      <c r="I10" s="5" t="s">
        <v>27</v>
      </c>
      <c r="J10" s="5" t="s">
        <v>28</v>
      </c>
      <c r="K10" s="5" t="s">
        <v>29</v>
      </c>
      <c r="L10" s="8" t="s">
        <v>30</v>
      </c>
      <c r="M10" s="5" t="s">
        <v>31</v>
      </c>
      <c r="N10" s="18"/>
      <c r="O10" s="19"/>
      <c r="P10" s="19"/>
      <c r="Q10" s="5" t="s">
        <v>34</v>
      </c>
      <c r="R10" s="5" t="s">
        <v>35</v>
      </c>
      <c r="S10" s="8" t="s">
        <v>36</v>
      </c>
    </row>
    <row r="11" s="3" customFormat="1" ht="26.25" customHeight="1" spans="1:19">
      <c r="A11" s="5">
        <v>8</v>
      </c>
      <c r="B11" s="5" t="s">
        <v>21</v>
      </c>
      <c r="C11" s="5" t="s">
        <v>49</v>
      </c>
      <c r="D11" s="5" t="s">
        <v>23</v>
      </c>
      <c r="E11" s="5" t="s">
        <v>24</v>
      </c>
      <c r="F11" s="5">
        <v>1</v>
      </c>
      <c r="G11" s="5" t="s">
        <v>25</v>
      </c>
      <c r="H11" s="5" t="s">
        <v>26</v>
      </c>
      <c r="I11" s="5" t="s">
        <v>27</v>
      </c>
      <c r="J11" s="5" t="s">
        <v>28</v>
      </c>
      <c r="K11" s="5" t="s">
        <v>29</v>
      </c>
      <c r="L11" s="8" t="s">
        <v>30</v>
      </c>
      <c r="M11" s="5" t="s">
        <v>31</v>
      </c>
      <c r="N11" s="15" t="s">
        <v>50</v>
      </c>
      <c r="O11" s="15" t="s">
        <v>51</v>
      </c>
      <c r="P11" s="15" t="s">
        <v>52</v>
      </c>
      <c r="Q11" s="5" t="s">
        <v>34</v>
      </c>
      <c r="R11" s="5" t="s">
        <v>35</v>
      </c>
      <c r="S11" s="8" t="s">
        <v>36</v>
      </c>
    </row>
    <row r="12" s="3" customFormat="1" ht="26.25" customHeight="1" spans="1:19">
      <c r="A12" s="5">
        <v>9</v>
      </c>
      <c r="B12" s="5" t="s">
        <v>21</v>
      </c>
      <c r="C12" s="5" t="s">
        <v>49</v>
      </c>
      <c r="D12" s="5" t="s">
        <v>23</v>
      </c>
      <c r="E12" s="5" t="s">
        <v>41</v>
      </c>
      <c r="F12" s="5">
        <v>1</v>
      </c>
      <c r="G12" s="5" t="s">
        <v>42</v>
      </c>
      <c r="H12" s="5" t="s">
        <v>26</v>
      </c>
      <c r="I12" s="5" t="s">
        <v>27</v>
      </c>
      <c r="J12" s="5" t="s">
        <v>28</v>
      </c>
      <c r="K12" s="5" t="s">
        <v>29</v>
      </c>
      <c r="L12" s="8" t="s">
        <v>30</v>
      </c>
      <c r="M12" s="5" t="s">
        <v>31</v>
      </c>
      <c r="N12" s="17"/>
      <c r="O12" s="17"/>
      <c r="P12" s="17"/>
      <c r="Q12" s="5" t="s">
        <v>34</v>
      </c>
      <c r="R12" s="5" t="s">
        <v>35</v>
      </c>
      <c r="S12" s="8" t="s">
        <v>36</v>
      </c>
    </row>
    <row r="13" s="3" customFormat="1" ht="26.25" customHeight="1" spans="1:19">
      <c r="A13" s="5">
        <v>10</v>
      </c>
      <c r="B13" s="5" t="s">
        <v>21</v>
      </c>
      <c r="C13" s="5" t="s">
        <v>49</v>
      </c>
      <c r="D13" s="5" t="s">
        <v>23</v>
      </c>
      <c r="E13" s="5" t="s">
        <v>53</v>
      </c>
      <c r="F13" s="5">
        <v>1</v>
      </c>
      <c r="G13" s="5" t="s">
        <v>54</v>
      </c>
      <c r="H13" s="5" t="s">
        <v>26</v>
      </c>
      <c r="I13" s="5" t="s">
        <v>27</v>
      </c>
      <c r="J13" s="5" t="s">
        <v>28</v>
      </c>
      <c r="K13" s="5" t="s">
        <v>29</v>
      </c>
      <c r="L13" s="8" t="s">
        <v>30</v>
      </c>
      <c r="M13" s="5" t="s">
        <v>31</v>
      </c>
      <c r="N13" s="19"/>
      <c r="O13" s="19"/>
      <c r="P13" s="19"/>
      <c r="Q13" s="5" t="s">
        <v>34</v>
      </c>
      <c r="R13" s="5" t="s">
        <v>35</v>
      </c>
      <c r="S13" s="8" t="s">
        <v>36</v>
      </c>
    </row>
    <row r="14" s="3" customFormat="1" ht="26.25" customHeight="1" spans="1:19">
      <c r="A14" s="5">
        <v>11</v>
      </c>
      <c r="B14" s="5" t="s">
        <v>21</v>
      </c>
      <c r="C14" s="5" t="s">
        <v>55</v>
      </c>
      <c r="D14" s="5" t="s">
        <v>23</v>
      </c>
      <c r="E14" s="5" t="s">
        <v>24</v>
      </c>
      <c r="F14" s="5">
        <v>1</v>
      </c>
      <c r="G14" s="5" t="s">
        <v>25</v>
      </c>
      <c r="H14" s="5" t="s">
        <v>26</v>
      </c>
      <c r="I14" s="5" t="s">
        <v>27</v>
      </c>
      <c r="J14" s="5" t="s">
        <v>28</v>
      </c>
      <c r="K14" s="5" t="s">
        <v>29</v>
      </c>
      <c r="L14" s="8" t="s">
        <v>30</v>
      </c>
      <c r="M14" s="5" t="s">
        <v>31</v>
      </c>
      <c r="N14" s="15" t="s">
        <v>56</v>
      </c>
      <c r="O14" s="15" t="s">
        <v>57</v>
      </c>
      <c r="P14" s="15" t="s">
        <v>58</v>
      </c>
      <c r="Q14" s="5" t="s">
        <v>34</v>
      </c>
      <c r="R14" s="5" t="s">
        <v>35</v>
      </c>
      <c r="S14" s="8" t="s">
        <v>36</v>
      </c>
    </row>
    <row r="15" s="3" customFormat="1" ht="26.25" customHeight="1" spans="1:19">
      <c r="A15" s="5">
        <v>12</v>
      </c>
      <c r="B15" s="5" t="s">
        <v>21</v>
      </c>
      <c r="C15" s="5" t="s">
        <v>55</v>
      </c>
      <c r="D15" s="5" t="s">
        <v>23</v>
      </c>
      <c r="E15" s="5" t="s">
        <v>43</v>
      </c>
      <c r="F15" s="5">
        <v>1</v>
      </c>
      <c r="G15" s="7" t="s">
        <v>44</v>
      </c>
      <c r="H15" s="5" t="s">
        <v>26</v>
      </c>
      <c r="I15" s="5" t="s">
        <v>27</v>
      </c>
      <c r="J15" s="5" t="s">
        <v>28</v>
      </c>
      <c r="K15" s="5" t="s">
        <v>29</v>
      </c>
      <c r="L15" s="8" t="s">
        <v>30</v>
      </c>
      <c r="M15" s="5" t="s">
        <v>31</v>
      </c>
      <c r="N15" s="17"/>
      <c r="O15" s="17"/>
      <c r="P15" s="17"/>
      <c r="Q15" s="5" t="s">
        <v>34</v>
      </c>
      <c r="R15" s="5" t="s">
        <v>35</v>
      </c>
      <c r="S15" s="8" t="s">
        <v>36</v>
      </c>
    </row>
    <row r="16" s="3" customFormat="1" ht="26.25" customHeight="1" spans="1:19">
      <c r="A16" s="5">
        <v>13</v>
      </c>
      <c r="B16" s="5" t="s">
        <v>21</v>
      </c>
      <c r="C16" s="5" t="s">
        <v>55</v>
      </c>
      <c r="D16" s="5" t="s">
        <v>23</v>
      </c>
      <c r="E16" s="5" t="s">
        <v>59</v>
      </c>
      <c r="F16" s="5">
        <v>1</v>
      </c>
      <c r="G16" s="8" t="s">
        <v>60</v>
      </c>
      <c r="H16" s="5" t="s">
        <v>26</v>
      </c>
      <c r="I16" s="5" t="s">
        <v>27</v>
      </c>
      <c r="J16" s="5" t="s">
        <v>28</v>
      </c>
      <c r="K16" s="5" t="s">
        <v>29</v>
      </c>
      <c r="L16" s="8" t="s">
        <v>30</v>
      </c>
      <c r="M16" s="5" t="s">
        <v>31</v>
      </c>
      <c r="N16" s="17"/>
      <c r="O16" s="17"/>
      <c r="P16" s="17"/>
      <c r="Q16" s="5" t="s">
        <v>34</v>
      </c>
      <c r="R16" s="5" t="s">
        <v>35</v>
      </c>
      <c r="S16" s="8" t="s">
        <v>36</v>
      </c>
    </row>
    <row r="17" s="3" customFormat="1" ht="26.25" customHeight="1" spans="1:19">
      <c r="A17" s="5">
        <v>14</v>
      </c>
      <c r="B17" s="5" t="s">
        <v>21</v>
      </c>
      <c r="C17" s="5" t="s">
        <v>55</v>
      </c>
      <c r="D17" s="5" t="s">
        <v>23</v>
      </c>
      <c r="E17" s="5" t="s">
        <v>53</v>
      </c>
      <c r="F17" s="5">
        <v>1</v>
      </c>
      <c r="G17" s="5" t="s">
        <v>54</v>
      </c>
      <c r="H17" s="5" t="s">
        <v>26</v>
      </c>
      <c r="I17" s="5" t="s">
        <v>27</v>
      </c>
      <c r="J17" s="5" t="s">
        <v>28</v>
      </c>
      <c r="K17" s="5" t="s">
        <v>29</v>
      </c>
      <c r="L17" s="8" t="s">
        <v>30</v>
      </c>
      <c r="M17" s="5" t="s">
        <v>31</v>
      </c>
      <c r="N17" s="17"/>
      <c r="O17" s="17"/>
      <c r="P17" s="17"/>
      <c r="Q17" s="5" t="s">
        <v>34</v>
      </c>
      <c r="R17" s="5" t="s">
        <v>35</v>
      </c>
      <c r="S17" s="8" t="s">
        <v>36</v>
      </c>
    </row>
    <row r="18" s="3" customFormat="1" ht="26.25" customHeight="1" spans="1:19">
      <c r="A18" s="5">
        <v>15</v>
      </c>
      <c r="B18" s="5" t="s">
        <v>21</v>
      </c>
      <c r="C18" s="5" t="s">
        <v>55</v>
      </c>
      <c r="D18" s="5" t="s">
        <v>23</v>
      </c>
      <c r="E18" s="5" t="s">
        <v>47</v>
      </c>
      <c r="F18" s="5">
        <v>1</v>
      </c>
      <c r="G18" s="5" t="s">
        <v>48</v>
      </c>
      <c r="H18" s="5" t="s">
        <v>26</v>
      </c>
      <c r="I18" s="5" t="s">
        <v>27</v>
      </c>
      <c r="J18" s="5" t="s">
        <v>28</v>
      </c>
      <c r="K18" s="5" t="s">
        <v>29</v>
      </c>
      <c r="L18" s="8" t="s">
        <v>30</v>
      </c>
      <c r="M18" s="5" t="s">
        <v>31</v>
      </c>
      <c r="N18" s="19"/>
      <c r="O18" s="19"/>
      <c r="P18" s="19"/>
      <c r="Q18" s="5" t="s">
        <v>34</v>
      </c>
      <c r="R18" s="5" t="s">
        <v>35</v>
      </c>
      <c r="S18" s="8" t="s">
        <v>36</v>
      </c>
    </row>
    <row r="19" s="3" customFormat="1" ht="69" customHeight="1" spans="1:19">
      <c r="A19" s="5">
        <v>16</v>
      </c>
      <c r="B19" s="5" t="s">
        <v>21</v>
      </c>
      <c r="C19" s="5" t="s">
        <v>61</v>
      </c>
      <c r="D19" s="5" t="s">
        <v>23</v>
      </c>
      <c r="E19" s="5" t="s">
        <v>39</v>
      </c>
      <c r="F19" s="5">
        <v>1</v>
      </c>
      <c r="G19" s="5" t="s">
        <v>40</v>
      </c>
      <c r="H19" s="5" t="s">
        <v>26</v>
      </c>
      <c r="I19" s="5" t="s">
        <v>27</v>
      </c>
      <c r="J19" s="5" t="s">
        <v>28</v>
      </c>
      <c r="K19" s="5" t="s">
        <v>29</v>
      </c>
      <c r="L19" s="8" t="s">
        <v>30</v>
      </c>
      <c r="M19" s="5" t="s">
        <v>31</v>
      </c>
      <c r="N19" s="5" t="s">
        <v>62</v>
      </c>
      <c r="O19" s="5" t="s">
        <v>63</v>
      </c>
      <c r="P19" s="5" t="s">
        <v>64</v>
      </c>
      <c r="Q19" s="5" t="s">
        <v>34</v>
      </c>
      <c r="R19" s="5" t="s">
        <v>35</v>
      </c>
      <c r="S19" s="8" t="s">
        <v>36</v>
      </c>
    </row>
    <row r="20" s="3" customFormat="1" ht="26.25" customHeight="1" spans="1:19">
      <c r="A20" s="5">
        <v>17</v>
      </c>
      <c r="B20" s="5" t="s">
        <v>21</v>
      </c>
      <c r="C20" s="5" t="s">
        <v>65</v>
      </c>
      <c r="D20" s="5" t="s">
        <v>23</v>
      </c>
      <c r="E20" s="5" t="s">
        <v>41</v>
      </c>
      <c r="F20" s="5">
        <v>2</v>
      </c>
      <c r="G20" s="5" t="s">
        <v>42</v>
      </c>
      <c r="H20" s="5" t="s">
        <v>26</v>
      </c>
      <c r="I20" s="5" t="s">
        <v>27</v>
      </c>
      <c r="J20" s="5" t="s">
        <v>28</v>
      </c>
      <c r="K20" s="5" t="s">
        <v>29</v>
      </c>
      <c r="L20" s="8" t="s">
        <v>30</v>
      </c>
      <c r="M20" s="5" t="s">
        <v>31</v>
      </c>
      <c r="N20" s="15" t="s">
        <v>66</v>
      </c>
      <c r="O20" s="15" t="s">
        <v>67</v>
      </c>
      <c r="P20" s="15" t="s">
        <v>68</v>
      </c>
      <c r="Q20" s="5" t="s">
        <v>34</v>
      </c>
      <c r="R20" s="5" t="s">
        <v>35</v>
      </c>
      <c r="S20" s="8" t="s">
        <v>36</v>
      </c>
    </row>
    <row r="21" s="3" customFormat="1" ht="26.25" customHeight="1" spans="1:19">
      <c r="A21" s="5">
        <v>18</v>
      </c>
      <c r="B21" s="5" t="s">
        <v>21</v>
      </c>
      <c r="C21" s="5" t="s">
        <v>65</v>
      </c>
      <c r="D21" s="5" t="s">
        <v>23</v>
      </c>
      <c r="E21" s="5" t="s">
        <v>69</v>
      </c>
      <c r="F21" s="5">
        <v>1</v>
      </c>
      <c r="G21" s="5" t="s">
        <v>70</v>
      </c>
      <c r="H21" s="5" t="s">
        <v>26</v>
      </c>
      <c r="I21" s="5" t="s">
        <v>27</v>
      </c>
      <c r="J21" s="5" t="s">
        <v>28</v>
      </c>
      <c r="K21" s="5" t="s">
        <v>29</v>
      </c>
      <c r="L21" s="8" t="s">
        <v>30</v>
      </c>
      <c r="M21" s="5" t="s">
        <v>31</v>
      </c>
      <c r="N21" s="17"/>
      <c r="O21" s="17"/>
      <c r="P21" s="17"/>
      <c r="Q21" s="5" t="s">
        <v>34</v>
      </c>
      <c r="R21" s="5" t="s">
        <v>35</v>
      </c>
      <c r="S21" s="8" t="s">
        <v>36</v>
      </c>
    </row>
    <row r="22" s="3" customFormat="1" ht="26.25" customHeight="1" spans="1:19">
      <c r="A22" s="5">
        <v>19</v>
      </c>
      <c r="B22" s="5" t="s">
        <v>21</v>
      </c>
      <c r="C22" s="5" t="s">
        <v>65</v>
      </c>
      <c r="D22" s="5" t="s">
        <v>23</v>
      </c>
      <c r="E22" s="5" t="s">
        <v>71</v>
      </c>
      <c r="F22" s="5">
        <v>1</v>
      </c>
      <c r="G22" s="5" t="s">
        <v>72</v>
      </c>
      <c r="H22" s="5" t="s">
        <v>26</v>
      </c>
      <c r="I22" s="5" t="s">
        <v>27</v>
      </c>
      <c r="J22" s="5" t="s">
        <v>28</v>
      </c>
      <c r="K22" s="5" t="s">
        <v>29</v>
      </c>
      <c r="L22" s="8" t="s">
        <v>30</v>
      </c>
      <c r="M22" s="5" t="s">
        <v>31</v>
      </c>
      <c r="N22" s="17"/>
      <c r="O22" s="17"/>
      <c r="P22" s="17"/>
      <c r="Q22" s="5" t="s">
        <v>34</v>
      </c>
      <c r="R22" s="5" t="s">
        <v>35</v>
      </c>
      <c r="S22" s="8" t="s">
        <v>36</v>
      </c>
    </row>
    <row r="23" s="3" customFormat="1" ht="26.25" customHeight="1" spans="1:19">
      <c r="A23" s="5">
        <v>20</v>
      </c>
      <c r="B23" s="5" t="s">
        <v>21</v>
      </c>
      <c r="C23" s="5" t="s">
        <v>65</v>
      </c>
      <c r="D23" s="5" t="s">
        <v>23</v>
      </c>
      <c r="E23" s="5" t="s">
        <v>47</v>
      </c>
      <c r="F23" s="5">
        <v>1</v>
      </c>
      <c r="G23" s="5" t="s">
        <v>48</v>
      </c>
      <c r="H23" s="5" t="s">
        <v>26</v>
      </c>
      <c r="I23" s="5" t="s">
        <v>27</v>
      </c>
      <c r="J23" s="5" t="s">
        <v>28</v>
      </c>
      <c r="K23" s="5" t="s">
        <v>29</v>
      </c>
      <c r="L23" s="8" t="s">
        <v>30</v>
      </c>
      <c r="M23" s="5" t="s">
        <v>31</v>
      </c>
      <c r="N23" s="19"/>
      <c r="O23" s="19"/>
      <c r="P23" s="19"/>
      <c r="Q23" s="5" t="s">
        <v>34</v>
      </c>
      <c r="R23" s="5" t="s">
        <v>35</v>
      </c>
      <c r="S23" s="8" t="s">
        <v>36</v>
      </c>
    </row>
    <row r="24" s="3" customFormat="1" ht="26.25" customHeight="1" spans="1:19">
      <c r="A24" s="5">
        <v>21</v>
      </c>
      <c r="B24" s="5" t="s">
        <v>21</v>
      </c>
      <c r="C24" s="5" t="s">
        <v>73</v>
      </c>
      <c r="D24" s="5" t="s">
        <v>23</v>
      </c>
      <c r="E24" s="5" t="s">
        <v>37</v>
      </c>
      <c r="F24" s="5">
        <v>1</v>
      </c>
      <c r="G24" s="5" t="s">
        <v>38</v>
      </c>
      <c r="H24" s="5" t="s">
        <v>26</v>
      </c>
      <c r="I24" s="5" t="s">
        <v>27</v>
      </c>
      <c r="J24" s="5" t="s">
        <v>28</v>
      </c>
      <c r="K24" s="5" t="s">
        <v>29</v>
      </c>
      <c r="L24" s="8" t="s">
        <v>30</v>
      </c>
      <c r="M24" s="5" t="s">
        <v>31</v>
      </c>
      <c r="N24" s="15" t="s">
        <v>74</v>
      </c>
      <c r="O24" s="15" t="s">
        <v>75</v>
      </c>
      <c r="P24" s="15" t="s">
        <v>76</v>
      </c>
      <c r="Q24" s="5" t="s">
        <v>34</v>
      </c>
      <c r="R24" s="5" t="s">
        <v>35</v>
      </c>
      <c r="S24" s="8" t="s">
        <v>36</v>
      </c>
    </row>
    <row r="25" s="3" customFormat="1" ht="40.5" customHeight="1" spans="1:19">
      <c r="A25" s="5">
        <v>22</v>
      </c>
      <c r="B25" s="5" t="s">
        <v>21</v>
      </c>
      <c r="C25" s="5" t="s">
        <v>73</v>
      </c>
      <c r="D25" s="5" t="s">
        <v>23</v>
      </c>
      <c r="E25" s="5" t="s">
        <v>39</v>
      </c>
      <c r="F25" s="5">
        <v>2</v>
      </c>
      <c r="G25" s="5" t="s">
        <v>40</v>
      </c>
      <c r="H25" s="5" t="s">
        <v>26</v>
      </c>
      <c r="I25" s="5" t="s">
        <v>27</v>
      </c>
      <c r="J25" s="5" t="s">
        <v>28</v>
      </c>
      <c r="K25" s="5" t="s">
        <v>29</v>
      </c>
      <c r="L25" s="8" t="s">
        <v>30</v>
      </c>
      <c r="M25" s="5" t="s">
        <v>31</v>
      </c>
      <c r="N25" s="17"/>
      <c r="O25" s="17"/>
      <c r="P25" s="17"/>
      <c r="Q25" s="5" t="s">
        <v>34</v>
      </c>
      <c r="R25" s="5" t="s">
        <v>35</v>
      </c>
      <c r="S25" s="8" t="s">
        <v>36</v>
      </c>
    </row>
    <row r="26" s="3" customFormat="1" ht="26.25" customHeight="1" spans="1:19">
      <c r="A26" s="5">
        <v>23</v>
      </c>
      <c r="B26" s="5" t="s">
        <v>21</v>
      </c>
      <c r="C26" s="5" t="s">
        <v>73</v>
      </c>
      <c r="D26" s="5" t="s">
        <v>23</v>
      </c>
      <c r="E26" s="5" t="s">
        <v>59</v>
      </c>
      <c r="F26" s="5">
        <v>1</v>
      </c>
      <c r="G26" s="8" t="s">
        <v>60</v>
      </c>
      <c r="H26" s="5" t="s">
        <v>26</v>
      </c>
      <c r="I26" s="5" t="s">
        <v>27</v>
      </c>
      <c r="J26" s="5" t="s">
        <v>28</v>
      </c>
      <c r="K26" s="5" t="s">
        <v>29</v>
      </c>
      <c r="L26" s="8" t="s">
        <v>30</v>
      </c>
      <c r="M26" s="5" t="s">
        <v>31</v>
      </c>
      <c r="N26" s="17"/>
      <c r="O26" s="17"/>
      <c r="P26" s="17"/>
      <c r="Q26" s="5" t="s">
        <v>34</v>
      </c>
      <c r="R26" s="5" t="s">
        <v>35</v>
      </c>
      <c r="S26" s="8" t="s">
        <v>36</v>
      </c>
    </row>
    <row r="27" s="3" customFormat="1" ht="26.25" customHeight="1" spans="1:19">
      <c r="A27" s="5">
        <v>24</v>
      </c>
      <c r="B27" s="5" t="s">
        <v>21</v>
      </c>
      <c r="C27" s="5" t="s">
        <v>73</v>
      </c>
      <c r="D27" s="5" t="s">
        <v>23</v>
      </c>
      <c r="E27" s="5" t="s">
        <v>77</v>
      </c>
      <c r="F27" s="5">
        <v>1</v>
      </c>
      <c r="G27" s="5" t="s">
        <v>78</v>
      </c>
      <c r="H27" s="5" t="s">
        <v>26</v>
      </c>
      <c r="I27" s="5" t="s">
        <v>27</v>
      </c>
      <c r="J27" s="5" t="s">
        <v>28</v>
      </c>
      <c r="K27" s="5" t="s">
        <v>29</v>
      </c>
      <c r="L27" s="8" t="s">
        <v>30</v>
      </c>
      <c r="M27" s="5" t="s">
        <v>31</v>
      </c>
      <c r="N27" s="17"/>
      <c r="O27" s="17"/>
      <c r="P27" s="17"/>
      <c r="Q27" s="5" t="s">
        <v>34</v>
      </c>
      <c r="R27" s="5" t="s">
        <v>35</v>
      </c>
      <c r="S27" s="8" t="s">
        <v>36</v>
      </c>
    </row>
    <row r="28" s="3" customFormat="1" ht="26.25" customHeight="1" spans="1:19">
      <c r="A28" s="5">
        <v>25</v>
      </c>
      <c r="B28" s="5" t="s">
        <v>21</v>
      </c>
      <c r="C28" s="5" t="s">
        <v>73</v>
      </c>
      <c r="D28" s="5" t="s">
        <v>23</v>
      </c>
      <c r="E28" s="5" t="s">
        <v>79</v>
      </c>
      <c r="F28" s="5">
        <v>1</v>
      </c>
      <c r="G28" s="5" t="s">
        <v>80</v>
      </c>
      <c r="H28" s="5" t="s">
        <v>26</v>
      </c>
      <c r="I28" s="5" t="s">
        <v>27</v>
      </c>
      <c r="J28" s="5" t="s">
        <v>28</v>
      </c>
      <c r="K28" s="5" t="s">
        <v>29</v>
      </c>
      <c r="L28" s="8" t="s">
        <v>30</v>
      </c>
      <c r="M28" s="5" t="s">
        <v>31</v>
      </c>
      <c r="N28" s="17"/>
      <c r="O28" s="17"/>
      <c r="P28" s="17"/>
      <c r="Q28" s="5" t="s">
        <v>34</v>
      </c>
      <c r="R28" s="5" t="s">
        <v>35</v>
      </c>
      <c r="S28" s="8" t="s">
        <v>36</v>
      </c>
    </row>
    <row r="29" s="3" customFormat="1" ht="26.25" customHeight="1" spans="1:19">
      <c r="A29" s="5">
        <v>26</v>
      </c>
      <c r="B29" s="5" t="s">
        <v>21</v>
      </c>
      <c r="C29" s="5" t="s">
        <v>73</v>
      </c>
      <c r="D29" s="5" t="s">
        <v>23</v>
      </c>
      <c r="E29" s="5" t="s">
        <v>81</v>
      </c>
      <c r="F29" s="5">
        <v>1</v>
      </c>
      <c r="G29" s="5" t="s">
        <v>82</v>
      </c>
      <c r="H29" s="5" t="s">
        <v>26</v>
      </c>
      <c r="I29" s="5" t="s">
        <v>27</v>
      </c>
      <c r="J29" s="5" t="s">
        <v>28</v>
      </c>
      <c r="K29" s="5" t="s">
        <v>29</v>
      </c>
      <c r="L29" s="8" t="s">
        <v>30</v>
      </c>
      <c r="M29" s="5" t="s">
        <v>31</v>
      </c>
      <c r="N29" s="19"/>
      <c r="O29" s="19"/>
      <c r="P29" s="19"/>
      <c r="Q29" s="5" t="s">
        <v>34</v>
      </c>
      <c r="R29" s="5" t="s">
        <v>35</v>
      </c>
      <c r="S29" s="8" t="s">
        <v>36</v>
      </c>
    </row>
    <row r="30" s="3" customFormat="1" ht="63" customHeight="1" spans="1:19">
      <c r="A30" s="5">
        <v>27</v>
      </c>
      <c r="B30" s="5" t="s">
        <v>21</v>
      </c>
      <c r="C30" s="5" t="s">
        <v>83</v>
      </c>
      <c r="D30" s="5" t="s">
        <v>23</v>
      </c>
      <c r="E30" s="5" t="s">
        <v>47</v>
      </c>
      <c r="F30" s="5">
        <v>1</v>
      </c>
      <c r="G30" s="5" t="s">
        <v>48</v>
      </c>
      <c r="H30" s="5" t="s">
        <v>26</v>
      </c>
      <c r="I30" s="5" t="s">
        <v>27</v>
      </c>
      <c r="J30" s="5" t="s">
        <v>28</v>
      </c>
      <c r="K30" s="5" t="s">
        <v>29</v>
      </c>
      <c r="L30" s="8" t="s">
        <v>30</v>
      </c>
      <c r="M30" s="5" t="s">
        <v>31</v>
      </c>
      <c r="N30" s="5" t="s">
        <v>84</v>
      </c>
      <c r="O30" s="5" t="s">
        <v>85</v>
      </c>
      <c r="P30" s="5" t="s">
        <v>86</v>
      </c>
      <c r="Q30" s="5" t="s">
        <v>34</v>
      </c>
      <c r="R30" s="5" t="s">
        <v>35</v>
      </c>
      <c r="S30" s="8" t="s">
        <v>36</v>
      </c>
    </row>
    <row r="31" s="3" customFormat="1" ht="26.25" customHeight="1" spans="1:19">
      <c r="A31" s="5">
        <v>28</v>
      </c>
      <c r="B31" s="5" t="s">
        <v>21</v>
      </c>
      <c r="C31" s="5" t="s">
        <v>87</v>
      </c>
      <c r="D31" s="5" t="s">
        <v>23</v>
      </c>
      <c r="E31" s="5" t="s">
        <v>37</v>
      </c>
      <c r="F31" s="5">
        <v>2</v>
      </c>
      <c r="G31" s="5" t="s">
        <v>38</v>
      </c>
      <c r="H31" s="5" t="s">
        <v>26</v>
      </c>
      <c r="I31" s="5" t="s">
        <v>27</v>
      </c>
      <c r="J31" s="5" t="s">
        <v>28</v>
      </c>
      <c r="K31" s="5" t="s">
        <v>29</v>
      </c>
      <c r="L31" s="8" t="s">
        <v>30</v>
      </c>
      <c r="M31" s="5" t="s">
        <v>31</v>
      </c>
      <c r="N31" s="15" t="s">
        <v>88</v>
      </c>
      <c r="O31" s="15" t="s">
        <v>89</v>
      </c>
      <c r="P31" s="15" t="s">
        <v>90</v>
      </c>
      <c r="Q31" s="5" t="s">
        <v>34</v>
      </c>
      <c r="R31" s="5" t="s">
        <v>35</v>
      </c>
      <c r="S31" s="8" t="s">
        <v>36</v>
      </c>
    </row>
    <row r="32" s="3" customFormat="1" ht="40.5" customHeight="1" spans="1:19">
      <c r="A32" s="5">
        <v>29</v>
      </c>
      <c r="B32" s="5" t="s">
        <v>21</v>
      </c>
      <c r="C32" s="5" t="s">
        <v>87</v>
      </c>
      <c r="D32" s="5" t="s">
        <v>23</v>
      </c>
      <c r="E32" s="5" t="s">
        <v>39</v>
      </c>
      <c r="F32" s="5">
        <v>2</v>
      </c>
      <c r="G32" s="5" t="s">
        <v>40</v>
      </c>
      <c r="H32" s="5" t="s">
        <v>26</v>
      </c>
      <c r="I32" s="5" t="s">
        <v>27</v>
      </c>
      <c r="J32" s="5" t="s">
        <v>28</v>
      </c>
      <c r="K32" s="5" t="s">
        <v>29</v>
      </c>
      <c r="L32" s="8" t="s">
        <v>30</v>
      </c>
      <c r="M32" s="5" t="s">
        <v>31</v>
      </c>
      <c r="N32" s="17"/>
      <c r="O32" s="17"/>
      <c r="P32" s="17"/>
      <c r="Q32" s="5" t="s">
        <v>34</v>
      </c>
      <c r="R32" s="5" t="s">
        <v>35</v>
      </c>
      <c r="S32" s="8" t="s">
        <v>36</v>
      </c>
    </row>
    <row r="33" s="3" customFormat="1" ht="26.25" customHeight="1" spans="1:19">
      <c r="A33" s="5">
        <v>30</v>
      </c>
      <c r="B33" s="5" t="s">
        <v>21</v>
      </c>
      <c r="C33" s="5" t="s">
        <v>87</v>
      </c>
      <c r="D33" s="5" t="s">
        <v>23</v>
      </c>
      <c r="E33" s="5" t="s">
        <v>91</v>
      </c>
      <c r="F33" s="5">
        <v>1</v>
      </c>
      <c r="G33" s="5" t="s">
        <v>92</v>
      </c>
      <c r="H33" s="5" t="s">
        <v>26</v>
      </c>
      <c r="I33" s="5" t="s">
        <v>27</v>
      </c>
      <c r="J33" s="5" t="s">
        <v>28</v>
      </c>
      <c r="K33" s="5" t="s">
        <v>29</v>
      </c>
      <c r="L33" s="8" t="s">
        <v>30</v>
      </c>
      <c r="M33" s="5" t="s">
        <v>31</v>
      </c>
      <c r="N33" s="17"/>
      <c r="O33" s="17"/>
      <c r="P33" s="17"/>
      <c r="Q33" s="5" t="s">
        <v>34</v>
      </c>
      <c r="R33" s="5" t="s">
        <v>35</v>
      </c>
      <c r="S33" s="8" t="s">
        <v>36</v>
      </c>
    </row>
    <row r="34" s="3" customFormat="1" ht="26.25" customHeight="1" spans="1:19">
      <c r="A34" s="5">
        <v>31</v>
      </c>
      <c r="B34" s="5" t="s">
        <v>21</v>
      </c>
      <c r="C34" s="5" t="s">
        <v>87</v>
      </c>
      <c r="D34" s="5" t="s">
        <v>23</v>
      </c>
      <c r="E34" s="5" t="s">
        <v>71</v>
      </c>
      <c r="F34" s="5">
        <v>2</v>
      </c>
      <c r="G34" s="5" t="s">
        <v>72</v>
      </c>
      <c r="H34" s="5" t="s">
        <v>26</v>
      </c>
      <c r="I34" s="5" t="s">
        <v>27</v>
      </c>
      <c r="J34" s="5" t="s">
        <v>28</v>
      </c>
      <c r="K34" s="5" t="s">
        <v>29</v>
      </c>
      <c r="L34" s="8" t="s">
        <v>30</v>
      </c>
      <c r="M34" s="5" t="s">
        <v>31</v>
      </c>
      <c r="N34" s="17"/>
      <c r="O34" s="17"/>
      <c r="P34" s="17"/>
      <c r="Q34" s="5" t="s">
        <v>34</v>
      </c>
      <c r="R34" s="5" t="s">
        <v>35</v>
      </c>
      <c r="S34" s="8" t="s">
        <v>36</v>
      </c>
    </row>
    <row r="35" s="3" customFormat="1" ht="26.25" customHeight="1" spans="1:19">
      <c r="A35" s="5">
        <v>32</v>
      </c>
      <c r="B35" s="5" t="s">
        <v>21</v>
      </c>
      <c r="C35" s="5" t="s">
        <v>87</v>
      </c>
      <c r="D35" s="5" t="s">
        <v>23</v>
      </c>
      <c r="E35" s="5" t="s">
        <v>79</v>
      </c>
      <c r="F35" s="5">
        <v>1</v>
      </c>
      <c r="G35" s="5" t="s">
        <v>80</v>
      </c>
      <c r="H35" s="5" t="s">
        <v>26</v>
      </c>
      <c r="I35" s="5" t="s">
        <v>27</v>
      </c>
      <c r="J35" s="5" t="s">
        <v>28</v>
      </c>
      <c r="K35" s="5" t="s">
        <v>29</v>
      </c>
      <c r="L35" s="8" t="s">
        <v>30</v>
      </c>
      <c r="M35" s="5" t="s">
        <v>31</v>
      </c>
      <c r="N35" s="19"/>
      <c r="O35" s="19"/>
      <c r="P35" s="19"/>
      <c r="Q35" s="5" t="s">
        <v>34</v>
      </c>
      <c r="R35" s="5" t="s">
        <v>35</v>
      </c>
      <c r="S35" s="8" t="s">
        <v>36</v>
      </c>
    </row>
    <row r="36" s="3" customFormat="1" ht="26.25" customHeight="1" spans="1:19">
      <c r="A36" s="5">
        <v>33</v>
      </c>
      <c r="B36" s="5" t="s">
        <v>21</v>
      </c>
      <c r="C36" s="5" t="s">
        <v>93</v>
      </c>
      <c r="D36" s="5" t="s">
        <v>23</v>
      </c>
      <c r="E36" s="5" t="s">
        <v>24</v>
      </c>
      <c r="F36" s="5">
        <v>1</v>
      </c>
      <c r="G36" s="5" t="s">
        <v>25</v>
      </c>
      <c r="H36" s="5" t="s">
        <v>26</v>
      </c>
      <c r="I36" s="5" t="s">
        <v>27</v>
      </c>
      <c r="J36" s="5" t="s">
        <v>28</v>
      </c>
      <c r="K36" s="5" t="s">
        <v>29</v>
      </c>
      <c r="L36" s="8" t="s">
        <v>30</v>
      </c>
      <c r="M36" s="5" t="s">
        <v>31</v>
      </c>
      <c r="N36" s="15" t="s">
        <v>94</v>
      </c>
      <c r="O36" s="15" t="s">
        <v>95</v>
      </c>
      <c r="P36" s="15" t="s">
        <v>96</v>
      </c>
      <c r="Q36" s="5" t="s">
        <v>34</v>
      </c>
      <c r="R36" s="5" t="s">
        <v>35</v>
      </c>
      <c r="S36" s="8" t="s">
        <v>36</v>
      </c>
    </row>
    <row r="37" ht="26.25" customHeight="1" spans="1:19">
      <c r="A37" s="5">
        <v>34</v>
      </c>
      <c r="B37" s="5" t="s">
        <v>21</v>
      </c>
      <c r="C37" s="5" t="s">
        <v>93</v>
      </c>
      <c r="D37" s="5" t="s">
        <v>23</v>
      </c>
      <c r="E37" s="5" t="s">
        <v>37</v>
      </c>
      <c r="F37" s="5">
        <v>1</v>
      </c>
      <c r="G37" s="5" t="s">
        <v>38</v>
      </c>
      <c r="H37" s="5" t="s">
        <v>26</v>
      </c>
      <c r="I37" s="5" t="s">
        <v>27</v>
      </c>
      <c r="J37" s="5" t="s">
        <v>28</v>
      </c>
      <c r="K37" s="5" t="s">
        <v>29</v>
      </c>
      <c r="L37" s="8" t="s">
        <v>30</v>
      </c>
      <c r="M37" s="5" t="s">
        <v>31</v>
      </c>
      <c r="N37" s="17"/>
      <c r="O37" s="17"/>
      <c r="P37" s="17"/>
      <c r="Q37" s="5" t="s">
        <v>34</v>
      </c>
      <c r="R37" s="5" t="s">
        <v>35</v>
      </c>
      <c r="S37" s="8" t="s">
        <v>36</v>
      </c>
    </row>
    <row r="38" ht="40.5" customHeight="1" spans="1:19">
      <c r="A38" s="5">
        <v>35</v>
      </c>
      <c r="B38" s="5" t="s">
        <v>21</v>
      </c>
      <c r="C38" s="5" t="s">
        <v>93</v>
      </c>
      <c r="D38" s="5" t="s">
        <v>23</v>
      </c>
      <c r="E38" s="5" t="s">
        <v>39</v>
      </c>
      <c r="F38" s="5">
        <v>2</v>
      </c>
      <c r="G38" s="5" t="s">
        <v>40</v>
      </c>
      <c r="H38" s="5" t="s">
        <v>26</v>
      </c>
      <c r="I38" s="5" t="s">
        <v>27</v>
      </c>
      <c r="J38" s="5" t="s">
        <v>28</v>
      </c>
      <c r="K38" s="5" t="s">
        <v>29</v>
      </c>
      <c r="L38" s="8" t="s">
        <v>30</v>
      </c>
      <c r="M38" s="5" t="s">
        <v>31</v>
      </c>
      <c r="N38" s="17"/>
      <c r="O38" s="17"/>
      <c r="P38" s="17"/>
      <c r="Q38" s="5" t="s">
        <v>34</v>
      </c>
      <c r="R38" s="5" t="s">
        <v>35</v>
      </c>
      <c r="S38" s="8" t="s">
        <v>36</v>
      </c>
    </row>
    <row r="39" ht="35.25" customHeight="1" spans="1:19">
      <c r="A39" s="5">
        <v>36</v>
      </c>
      <c r="B39" s="5" t="s">
        <v>21</v>
      </c>
      <c r="C39" s="5" t="s">
        <v>93</v>
      </c>
      <c r="D39" s="5" t="s">
        <v>23</v>
      </c>
      <c r="E39" s="5" t="s">
        <v>97</v>
      </c>
      <c r="F39" s="5">
        <v>1</v>
      </c>
      <c r="G39" s="5" t="s">
        <v>98</v>
      </c>
      <c r="H39" s="5" t="s">
        <v>26</v>
      </c>
      <c r="I39" s="5" t="s">
        <v>27</v>
      </c>
      <c r="J39" s="5" t="s">
        <v>28</v>
      </c>
      <c r="K39" s="5" t="s">
        <v>29</v>
      </c>
      <c r="L39" s="8" t="s">
        <v>30</v>
      </c>
      <c r="M39" s="5" t="s">
        <v>31</v>
      </c>
      <c r="N39" s="17"/>
      <c r="O39" s="17"/>
      <c r="P39" s="17"/>
      <c r="Q39" s="5" t="s">
        <v>34</v>
      </c>
      <c r="R39" s="5" t="s">
        <v>35</v>
      </c>
      <c r="S39" s="8" t="s">
        <v>36</v>
      </c>
    </row>
    <row r="40" ht="26.25" customHeight="1" spans="1:19">
      <c r="A40" s="5">
        <v>37</v>
      </c>
      <c r="B40" s="5" t="s">
        <v>21</v>
      </c>
      <c r="C40" s="5" t="s">
        <v>93</v>
      </c>
      <c r="D40" s="5" t="s">
        <v>23</v>
      </c>
      <c r="E40" s="5" t="s">
        <v>47</v>
      </c>
      <c r="F40" s="5">
        <v>1</v>
      </c>
      <c r="G40" s="5" t="s">
        <v>48</v>
      </c>
      <c r="H40" s="5" t="s">
        <v>26</v>
      </c>
      <c r="I40" s="5" t="s">
        <v>27</v>
      </c>
      <c r="J40" s="5" t="s">
        <v>28</v>
      </c>
      <c r="K40" s="5" t="s">
        <v>29</v>
      </c>
      <c r="L40" s="8" t="s">
        <v>30</v>
      </c>
      <c r="M40" s="5" t="s">
        <v>31</v>
      </c>
      <c r="N40" s="19"/>
      <c r="O40" s="19"/>
      <c r="P40" s="19"/>
      <c r="Q40" s="5" t="s">
        <v>34</v>
      </c>
      <c r="R40" s="5" t="s">
        <v>35</v>
      </c>
      <c r="S40" s="8" t="s">
        <v>36</v>
      </c>
    </row>
    <row r="41" ht="26.25" customHeight="1" spans="1:19">
      <c r="A41" s="5">
        <v>38</v>
      </c>
      <c r="B41" s="5" t="s">
        <v>21</v>
      </c>
      <c r="C41" s="5" t="s">
        <v>99</v>
      </c>
      <c r="D41" s="5" t="s">
        <v>23</v>
      </c>
      <c r="E41" s="5" t="s">
        <v>24</v>
      </c>
      <c r="F41" s="5">
        <v>2</v>
      </c>
      <c r="G41" s="5" t="s">
        <v>25</v>
      </c>
      <c r="H41" s="5" t="s">
        <v>26</v>
      </c>
      <c r="I41" s="5" t="s">
        <v>27</v>
      </c>
      <c r="J41" s="5" t="s">
        <v>28</v>
      </c>
      <c r="K41" s="5" t="s">
        <v>29</v>
      </c>
      <c r="L41" s="8" t="s">
        <v>30</v>
      </c>
      <c r="M41" s="5" t="s">
        <v>31</v>
      </c>
      <c r="N41" s="15" t="s">
        <v>100</v>
      </c>
      <c r="O41" s="15" t="s">
        <v>101</v>
      </c>
      <c r="P41" s="15" t="s">
        <v>102</v>
      </c>
      <c r="Q41" s="5" t="s">
        <v>34</v>
      </c>
      <c r="R41" s="5" t="s">
        <v>35</v>
      </c>
      <c r="S41" s="8" t="s">
        <v>36</v>
      </c>
    </row>
    <row r="42" ht="36" customHeight="1" spans="1:19">
      <c r="A42" s="5">
        <v>39</v>
      </c>
      <c r="B42" s="5" t="s">
        <v>21</v>
      </c>
      <c r="C42" s="5" t="s">
        <v>99</v>
      </c>
      <c r="D42" s="5" t="s">
        <v>23</v>
      </c>
      <c r="E42" s="5" t="s">
        <v>37</v>
      </c>
      <c r="F42" s="5">
        <v>2</v>
      </c>
      <c r="G42" s="5" t="s">
        <v>38</v>
      </c>
      <c r="H42" s="5" t="s">
        <v>26</v>
      </c>
      <c r="I42" s="5" t="s">
        <v>27</v>
      </c>
      <c r="J42" s="5" t="s">
        <v>28</v>
      </c>
      <c r="K42" s="5" t="s">
        <v>29</v>
      </c>
      <c r="L42" s="8" t="s">
        <v>30</v>
      </c>
      <c r="M42" s="5" t="s">
        <v>31</v>
      </c>
      <c r="N42" s="19"/>
      <c r="O42" s="19"/>
      <c r="P42" s="19"/>
      <c r="Q42" s="5" t="s">
        <v>34</v>
      </c>
      <c r="R42" s="5" t="s">
        <v>35</v>
      </c>
      <c r="S42" s="8" t="s">
        <v>36</v>
      </c>
    </row>
    <row r="43" ht="40.5" customHeight="1" spans="1:19">
      <c r="A43" s="5">
        <v>40</v>
      </c>
      <c r="B43" s="5" t="s">
        <v>21</v>
      </c>
      <c r="C43" s="5" t="s">
        <v>103</v>
      </c>
      <c r="D43" s="5" t="s">
        <v>23</v>
      </c>
      <c r="E43" s="5" t="s">
        <v>39</v>
      </c>
      <c r="F43" s="5">
        <v>1</v>
      </c>
      <c r="G43" s="5" t="s">
        <v>40</v>
      </c>
      <c r="H43" s="5" t="s">
        <v>26</v>
      </c>
      <c r="I43" s="5" t="s">
        <v>27</v>
      </c>
      <c r="J43" s="5" t="s">
        <v>28</v>
      </c>
      <c r="K43" s="5" t="s">
        <v>29</v>
      </c>
      <c r="L43" s="8" t="s">
        <v>30</v>
      </c>
      <c r="M43" s="5" t="s">
        <v>31</v>
      </c>
      <c r="N43" s="15" t="s">
        <v>104</v>
      </c>
      <c r="O43" s="15" t="s">
        <v>105</v>
      </c>
      <c r="P43" s="15" t="s">
        <v>106</v>
      </c>
      <c r="Q43" s="5" t="s">
        <v>34</v>
      </c>
      <c r="R43" s="5" t="s">
        <v>35</v>
      </c>
      <c r="S43" s="8" t="s">
        <v>36</v>
      </c>
    </row>
    <row r="44" ht="26.25" customHeight="1" spans="1:19">
      <c r="A44" s="5">
        <v>41</v>
      </c>
      <c r="B44" s="5" t="s">
        <v>21</v>
      </c>
      <c r="C44" s="5" t="s">
        <v>103</v>
      </c>
      <c r="D44" s="5" t="s">
        <v>23</v>
      </c>
      <c r="E44" s="5" t="s">
        <v>47</v>
      </c>
      <c r="F44" s="5">
        <v>1</v>
      </c>
      <c r="G44" s="5" t="s">
        <v>48</v>
      </c>
      <c r="H44" s="5" t="s">
        <v>26</v>
      </c>
      <c r="I44" s="5" t="s">
        <v>27</v>
      </c>
      <c r="J44" s="5" t="s">
        <v>28</v>
      </c>
      <c r="K44" s="5" t="s">
        <v>29</v>
      </c>
      <c r="L44" s="8" t="s">
        <v>30</v>
      </c>
      <c r="M44" s="5" t="s">
        <v>31</v>
      </c>
      <c r="N44" s="19"/>
      <c r="O44" s="19"/>
      <c r="P44" s="19"/>
      <c r="Q44" s="5" t="s">
        <v>34</v>
      </c>
      <c r="R44" s="5" t="s">
        <v>35</v>
      </c>
      <c r="S44" s="8" t="s">
        <v>36</v>
      </c>
    </row>
    <row r="45" ht="26.25" customHeight="1" spans="1:19">
      <c r="A45" s="5">
        <v>42</v>
      </c>
      <c r="B45" s="5" t="s">
        <v>21</v>
      </c>
      <c r="C45" s="5" t="s">
        <v>107</v>
      </c>
      <c r="D45" s="5" t="s">
        <v>23</v>
      </c>
      <c r="E45" s="5" t="s">
        <v>41</v>
      </c>
      <c r="F45" s="5">
        <v>2</v>
      </c>
      <c r="G45" s="5" t="s">
        <v>42</v>
      </c>
      <c r="H45" s="5" t="s">
        <v>26</v>
      </c>
      <c r="I45" s="5" t="s">
        <v>27</v>
      </c>
      <c r="J45" s="5" t="s">
        <v>28</v>
      </c>
      <c r="K45" s="5" t="s">
        <v>29</v>
      </c>
      <c r="L45" s="8" t="s">
        <v>30</v>
      </c>
      <c r="M45" s="5" t="s">
        <v>31</v>
      </c>
      <c r="N45" s="15" t="s">
        <v>108</v>
      </c>
      <c r="O45" s="15" t="s">
        <v>109</v>
      </c>
      <c r="P45" s="15" t="s">
        <v>110</v>
      </c>
      <c r="Q45" s="5" t="s">
        <v>34</v>
      </c>
      <c r="R45" s="5" t="s">
        <v>35</v>
      </c>
      <c r="S45" s="8" t="s">
        <v>36</v>
      </c>
    </row>
    <row r="46" ht="26.25" customHeight="1" spans="1:19">
      <c r="A46" s="5">
        <v>43</v>
      </c>
      <c r="B46" s="5" t="s">
        <v>21</v>
      </c>
      <c r="C46" s="5" t="s">
        <v>107</v>
      </c>
      <c r="D46" s="5" t="s">
        <v>23</v>
      </c>
      <c r="E46" s="5" t="s">
        <v>59</v>
      </c>
      <c r="F46" s="5">
        <v>1</v>
      </c>
      <c r="G46" s="8" t="s">
        <v>60</v>
      </c>
      <c r="H46" s="5" t="s">
        <v>26</v>
      </c>
      <c r="I46" s="5" t="s">
        <v>27</v>
      </c>
      <c r="J46" s="5" t="s">
        <v>28</v>
      </c>
      <c r="K46" s="5" t="s">
        <v>29</v>
      </c>
      <c r="L46" s="8" t="s">
        <v>30</v>
      </c>
      <c r="M46" s="5" t="s">
        <v>31</v>
      </c>
      <c r="N46" s="17"/>
      <c r="O46" s="17"/>
      <c r="P46" s="17"/>
      <c r="Q46" s="5" t="s">
        <v>34</v>
      </c>
      <c r="R46" s="5" t="s">
        <v>35</v>
      </c>
      <c r="S46" s="8" t="s">
        <v>36</v>
      </c>
    </row>
    <row r="47" ht="26.25" customHeight="1" spans="1:19">
      <c r="A47" s="5">
        <v>44</v>
      </c>
      <c r="B47" s="5" t="s">
        <v>21</v>
      </c>
      <c r="C47" s="5" t="s">
        <v>107</v>
      </c>
      <c r="D47" s="5" t="s">
        <v>23</v>
      </c>
      <c r="E47" s="5" t="s">
        <v>69</v>
      </c>
      <c r="F47" s="5">
        <v>1</v>
      </c>
      <c r="G47" s="5" t="s">
        <v>70</v>
      </c>
      <c r="H47" s="5" t="s">
        <v>26</v>
      </c>
      <c r="I47" s="5" t="s">
        <v>27</v>
      </c>
      <c r="J47" s="5" t="s">
        <v>28</v>
      </c>
      <c r="K47" s="5" t="s">
        <v>29</v>
      </c>
      <c r="L47" s="8" t="s">
        <v>30</v>
      </c>
      <c r="M47" s="5" t="s">
        <v>31</v>
      </c>
      <c r="N47" s="19"/>
      <c r="O47" s="19"/>
      <c r="P47" s="19"/>
      <c r="Q47" s="5" t="s">
        <v>34</v>
      </c>
      <c r="R47" s="5" t="s">
        <v>35</v>
      </c>
      <c r="S47" s="8" t="s">
        <v>36</v>
      </c>
    </row>
    <row r="48" ht="26.25" customHeight="1" spans="1:19">
      <c r="A48" s="5">
        <v>45</v>
      </c>
      <c r="B48" s="5" t="s">
        <v>21</v>
      </c>
      <c r="C48" s="5" t="s">
        <v>111</v>
      </c>
      <c r="D48" s="5" t="s">
        <v>23</v>
      </c>
      <c r="E48" s="5" t="s">
        <v>24</v>
      </c>
      <c r="F48" s="5">
        <v>1</v>
      </c>
      <c r="G48" s="5" t="s">
        <v>25</v>
      </c>
      <c r="H48" s="5" t="s">
        <v>26</v>
      </c>
      <c r="I48" s="5" t="s">
        <v>27</v>
      </c>
      <c r="J48" s="5" t="s">
        <v>28</v>
      </c>
      <c r="K48" s="5" t="s">
        <v>29</v>
      </c>
      <c r="L48" s="8" t="s">
        <v>30</v>
      </c>
      <c r="M48" s="5" t="s">
        <v>31</v>
      </c>
      <c r="N48" s="15" t="s">
        <v>112</v>
      </c>
      <c r="O48" s="15" t="s">
        <v>113</v>
      </c>
      <c r="P48" s="15" t="s">
        <v>114</v>
      </c>
      <c r="Q48" s="5" t="s">
        <v>34</v>
      </c>
      <c r="R48" s="5" t="s">
        <v>35</v>
      </c>
      <c r="S48" s="8" t="s">
        <v>36</v>
      </c>
    </row>
    <row r="49" ht="26.25" customHeight="1" spans="1:19">
      <c r="A49" s="5">
        <v>46</v>
      </c>
      <c r="B49" s="5" t="s">
        <v>21</v>
      </c>
      <c r="C49" s="5" t="s">
        <v>111</v>
      </c>
      <c r="D49" s="5" t="s">
        <v>23</v>
      </c>
      <c r="E49" s="5" t="s">
        <v>37</v>
      </c>
      <c r="F49" s="5">
        <v>1</v>
      </c>
      <c r="G49" s="5" t="s">
        <v>38</v>
      </c>
      <c r="H49" s="5" t="s">
        <v>26</v>
      </c>
      <c r="I49" s="5" t="s">
        <v>27</v>
      </c>
      <c r="J49" s="5" t="s">
        <v>28</v>
      </c>
      <c r="K49" s="5" t="s">
        <v>29</v>
      </c>
      <c r="L49" s="8" t="s">
        <v>30</v>
      </c>
      <c r="M49" s="5" t="s">
        <v>31</v>
      </c>
      <c r="N49" s="17"/>
      <c r="O49" s="17"/>
      <c r="P49" s="17"/>
      <c r="Q49" s="5" t="s">
        <v>34</v>
      </c>
      <c r="R49" s="5" t="s">
        <v>35</v>
      </c>
      <c r="S49" s="8" t="s">
        <v>36</v>
      </c>
    </row>
    <row r="50" ht="40.5" customHeight="1" spans="1:19">
      <c r="A50" s="5">
        <v>47</v>
      </c>
      <c r="B50" s="5" t="s">
        <v>21</v>
      </c>
      <c r="C50" s="5" t="s">
        <v>111</v>
      </c>
      <c r="D50" s="5" t="s">
        <v>23</v>
      </c>
      <c r="E50" s="5" t="s">
        <v>39</v>
      </c>
      <c r="F50" s="5">
        <v>2</v>
      </c>
      <c r="G50" s="5" t="s">
        <v>40</v>
      </c>
      <c r="H50" s="5" t="s">
        <v>26</v>
      </c>
      <c r="I50" s="5" t="s">
        <v>27</v>
      </c>
      <c r="J50" s="5" t="s">
        <v>28</v>
      </c>
      <c r="K50" s="5" t="s">
        <v>29</v>
      </c>
      <c r="L50" s="8" t="s">
        <v>30</v>
      </c>
      <c r="M50" s="5" t="s">
        <v>31</v>
      </c>
      <c r="N50" s="17"/>
      <c r="O50" s="17"/>
      <c r="P50" s="17"/>
      <c r="Q50" s="5" t="s">
        <v>34</v>
      </c>
      <c r="R50" s="5" t="s">
        <v>35</v>
      </c>
      <c r="S50" s="8" t="s">
        <v>36</v>
      </c>
    </row>
    <row r="51" ht="26.25" customHeight="1" spans="1:19">
      <c r="A51" s="5">
        <v>48</v>
      </c>
      <c r="B51" s="5" t="s">
        <v>21</v>
      </c>
      <c r="C51" s="5" t="s">
        <v>111</v>
      </c>
      <c r="D51" s="5" t="s">
        <v>23</v>
      </c>
      <c r="E51" s="5" t="s">
        <v>43</v>
      </c>
      <c r="F51" s="5">
        <v>1</v>
      </c>
      <c r="G51" s="7" t="s">
        <v>44</v>
      </c>
      <c r="H51" s="5" t="s">
        <v>26</v>
      </c>
      <c r="I51" s="5" t="s">
        <v>27</v>
      </c>
      <c r="J51" s="5" t="s">
        <v>28</v>
      </c>
      <c r="K51" s="5" t="s">
        <v>29</v>
      </c>
      <c r="L51" s="8" t="s">
        <v>30</v>
      </c>
      <c r="M51" s="5" t="s">
        <v>31</v>
      </c>
      <c r="N51" s="19"/>
      <c r="O51" s="19"/>
      <c r="P51" s="19"/>
      <c r="Q51" s="5" t="s">
        <v>34</v>
      </c>
      <c r="R51" s="5" t="s">
        <v>35</v>
      </c>
      <c r="S51" s="8" t="s">
        <v>36</v>
      </c>
    </row>
    <row r="52" ht="68.25" customHeight="1" spans="1:19">
      <c r="A52" s="5">
        <v>49</v>
      </c>
      <c r="B52" s="5" t="s">
        <v>21</v>
      </c>
      <c r="C52" s="9" t="s">
        <v>115</v>
      </c>
      <c r="D52" s="5" t="s">
        <v>23</v>
      </c>
      <c r="E52" s="5" t="s">
        <v>116</v>
      </c>
      <c r="F52" s="5">
        <v>2</v>
      </c>
      <c r="G52" s="10" t="s">
        <v>117</v>
      </c>
      <c r="H52" s="5" t="s">
        <v>26</v>
      </c>
      <c r="I52" s="5" t="s">
        <v>27</v>
      </c>
      <c r="J52" s="5" t="s">
        <v>28</v>
      </c>
      <c r="K52" s="5" t="s">
        <v>118</v>
      </c>
      <c r="L52" s="8" t="s">
        <v>30</v>
      </c>
      <c r="M52" s="5" t="s">
        <v>31</v>
      </c>
      <c r="N52" s="9" t="s">
        <v>119</v>
      </c>
      <c r="O52" s="5" t="s">
        <v>120</v>
      </c>
      <c r="P52" s="5" t="s">
        <v>121</v>
      </c>
      <c r="Q52" s="5" t="s">
        <v>34</v>
      </c>
      <c r="R52" s="5" t="s">
        <v>35</v>
      </c>
      <c r="S52" s="8" t="s">
        <v>122</v>
      </c>
    </row>
    <row r="53" ht="71.25" customHeight="1" spans="1:19">
      <c r="A53" s="5">
        <v>50</v>
      </c>
      <c r="B53" s="5" t="s">
        <v>21</v>
      </c>
      <c r="C53" s="9" t="s">
        <v>123</v>
      </c>
      <c r="D53" s="5" t="s">
        <v>23</v>
      </c>
      <c r="E53" s="5" t="s">
        <v>124</v>
      </c>
      <c r="F53" s="5">
        <v>1</v>
      </c>
      <c r="G53" s="11" t="s">
        <v>125</v>
      </c>
      <c r="H53" s="5" t="s">
        <v>26</v>
      </c>
      <c r="I53" s="5" t="s">
        <v>27</v>
      </c>
      <c r="J53" s="5" t="s">
        <v>28</v>
      </c>
      <c r="K53" s="5" t="s">
        <v>126</v>
      </c>
      <c r="L53" s="8" t="s">
        <v>30</v>
      </c>
      <c r="M53" s="5" t="s">
        <v>127</v>
      </c>
      <c r="N53" s="5" t="s">
        <v>128</v>
      </c>
      <c r="O53" s="5" t="s">
        <v>129</v>
      </c>
      <c r="P53" s="5" t="s">
        <v>130</v>
      </c>
      <c r="Q53" s="5" t="s">
        <v>34</v>
      </c>
      <c r="R53" s="5" t="s">
        <v>35</v>
      </c>
      <c r="S53" s="8" t="s">
        <v>131</v>
      </c>
    </row>
    <row r="54" ht="17.25" customHeight="1" spans="1:19">
      <c r="A54" s="12" t="s">
        <v>132</v>
      </c>
      <c r="B54" s="13"/>
      <c r="C54" s="9"/>
      <c r="D54" s="8"/>
      <c r="E54" s="8"/>
      <c r="F54" s="8">
        <f>SUM(F4:F53)</f>
        <v>64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ht="22.5" customHeight="1"/>
  </sheetData>
  <protectedRanges>
    <protectedRange sqref="D2:D3" name="区域1_1_1"/>
  </protectedRanges>
  <autoFilter ref="A3:S54">
    <extLst/>
  </autoFilter>
  <mergeCells count="49">
    <mergeCell ref="A1:S1"/>
    <mergeCell ref="G2:L2"/>
    <mergeCell ref="A54:C54"/>
    <mergeCell ref="A2:A3"/>
    <mergeCell ref="B2:B3"/>
    <mergeCell ref="C2:C3"/>
    <mergeCell ref="D2:D3"/>
    <mergeCell ref="E2:E3"/>
    <mergeCell ref="F2:F3"/>
    <mergeCell ref="M2:M3"/>
    <mergeCell ref="N2:N3"/>
    <mergeCell ref="N4:N10"/>
    <mergeCell ref="N11:N13"/>
    <mergeCell ref="N14:N18"/>
    <mergeCell ref="N20:N23"/>
    <mergeCell ref="N24:N29"/>
    <mergeCell ref="N31:N35"/>
    <mergeCell ref="N36:N40"/>
    <mergeCell ref="N41:N42"/>
    <mergeCell ref="N43:N44"/>
    <mergeCell ref="N45:N47"/>
    <mergeCell ref="N48:N51"/>
    <mergeCell ref="O2:O3"/>
    <mergeCell ref="O4:O10"/>
    <mergeCell ref="O11:O13"/>
    <mergeCell ref="O14:O18"/>
    <mergeCell ref="O20:O23"/>
    <mergeCell ref="O24:O29"/>
    <mergeCell ref="O31:O35"/>
    <mergeCell ref="O36:O40"/>
    <mergeCell ref="O41:O42"/>
    <mergeCell ref="O43:O44"/>
    <mergeCell ref="O45:O47"/>
    <mergeCell ref="O48:O51"/>
    <mergeCell ref="P2:P3"/>
    <mergeCell ref="P4:P10"/>
    <mergeCell ref="P11:P13"/>
    <mergeCell ref="P14:P18"/>
    <mergeCell ref="P20:P23"/>
    <mergeCell ref="P24:P29"/>
    <mergeCell ref="P31:P35"/>
    <mergeCell ref="P36:P40"/>
    <mergeCell ref="P41:P42"/>
    <mergeCell ref="P43:P44"/>
    <mergeCell ref="P45:P47"/>
    <mergeCell ref="P48:P51"/>
    <mergeCell ref="Q2:Q3"/>
    <mergeCell ref="R2:R3"/>
    <mergeCell ref="S2:S3"/>
  </mergeCells>
  <dataValidations count="8">
    <dataValidation type="list" allowBlank="1" sqref="J4:J7 J9:J14 J16:J53 J65386:J65437 J130922:J130973 J196458:J196509 J261994:J262045 J327530:J327581 J393066:J393117 J458602:J458653 J524138:J524189 J589674:J589725 J655210:J655261 J720746:J720797 J786282:J786333 J851818:J851869 J917354:J917405 J982890:J982941 GT4:GT36 GT65386:GT65437 GT130922:GT130973 GT196458:GT196509 GT261994:GT262045 GT327530:GT327581 GT393066:GT393117 GT458602:GT458653 GT524138:GT524189 GT589674:GT589725 GT655210:GT655261 GT720746:GT720797 GT786282:GT786333 GT851818:GT851869 GT917354:GT917405 GT982890:GT982941 QP4:QP36 QP65386:QP65437 QP130922:QP130973 QP196458:QP196509 QP261994:QP262045 QP327530:QP327581 QP393066:QP393117 QP458602:QP458653 QP524138:QP524189 QP589674:QP589725 QP655210:QP655261 QP720746:QP720797 QP786282:QP786333 QP851818:QP851869 QP917354:QP917405 QP982890:QP982941 AAL4:AAL36 AAL65386:AAL65437 AAL130922:AAL130973 AAL196458:AAL196509 AAL261994:AAL262045 AAL327530:AAL327581 AAL393066:AAL393117 AAL458602:AAL458653 AAL524138:AAL524189 AAL589674:AAL589725 AAL655210:AAL655261 AAL720746:AAL720797 AAL786282:AAL786333 AAL851818:AAL851869 AAL917354:AAL917405 AAL982890:AAL982941 AKH4:AKH36 AKH65386:AKH65437 AKH130922:AKH130973 AKH196458:AKH196509 AKH261994:AKH262045 AKH327530:AKH327581 AKH393066:AKH393117 AKH458602:AKH458653 AKH524138:AKH524189 AKH589674:AKH589725 AKH655210:AKH655261 AKH720746:AKH720797 AKH786282:AKH786333 AKH851818:AKH851869 AKH917354:AKH917405 AKH982890:AKH982941 AUD4:AUD36 AUD65386:AUD65437 AUD130922:AUD130973 AUD196458:AUD196509 AUD261994:AUD262045 AUD327530:AUD327581 AUD393066:AUD393117 AUD458602:AUD458653 AUD524138:AUD524189 AUD589674:AUD589725 AUD655210:AUD655261 AUD720746:AUD720797 AUD786282:AUD786333 AUD851818:AUD851869 AUD917354:AUD917405 AUD982890:AUD982941 BDZ4:BDZ36 BDZ65386:BDZ65437 BDZ130922:BDZ130973 BDZ196458:BDZ196509 BDZ261994:BDZ262045 BDZ327530:BDZ327581 BDZ393066:BDZ393117 BDZ458602:BDZ458653 BDZ524138:BDZ524189 BDZ589674:BDZ589725 BDZ655210:BDZ655261 BDZ720746:BDZ720797 BDZ786282:BDZ786333 BDZ851818:BDZ851869 BDZ917354:BDZ917405 BDZ982890:BDZ982941 BNV4:BNV36 BNV65386:BNV65437 BNV130922:BNV130973 BNV196458:BNV196509 BNV261994:BNV262045 BNV327530:BNV327581 BNV393066:BNV393117 BNV458602:BNV458653 BNV524138:BNV524189 BNV589674:BNV589725 BNV655210:BNV655261 BNV720746:BNV720797 BNV786282:BNV786333 BNV851818:BNV851869 BNV917354:BNV917405 BNV982890:BNV982941 BXR4:BXR36 BXR65386:BXR65437 BXR130922:BXR130973 BXR196458:BXR196509 BXR261994:BXR262045 BXR327530:BXR327581 BXR393066:BXR393117 BXR458602:BXR458653 BXR524138:BXR524189 BXR589674:BXR589725 BXR655210:BXR655261 BXR720746:BXR720797 BXR786282:BXR786333 BXR851818:BXR851869 BXR917354:BXR917405 BXR982890:BXR982941 CHN4:CHN36 CHN65386:CHN65437 CHN130922:CHN130973 CHN196458:CHN196509 CHN261994:CHN262045 CHN327530:CHN327581 CHN393066:CHN393117 CHN458602:CHN458653 CHN524138:CHN524189 CHN589674:CHN589725 CHN655210:CHN655261 CHN720746:CHN720797 CHN786282:CHN786333 CHN851818:CHN851869 CHN917354:CHN917405 CHN982890:CHN982941 CRJ4:CRJ36 CRJ65386:CRJ65437 CRJ130922:CRJ130973 CRJ196458:CRJ196509 CRJ261994:CRJ262045 CRJ327530:CRJ327581 CRJ393066:CRJ393117 CRJ458602:CRJ458653 CRJ524138:CRJ524189 CRJ589674:CRJ589725 CRJ655210:CRJ655261 CRJ720746:CRJ720797 CRJ786282:CRJ786333 CRJ851818:CRJ851869 CRJ917354:CRJ917405 CRJ982890:CRJ982941 DBF4:DBF36 DBF65386:DBF65437 DBF130922:DBF130973 DBF196458:DBF196509 DBF261994:DBF262045 DBF327530:DBF327581 DBF393066:DBF393117 DBF458602:DBF458653 DBF524138:DBF524189 DBF589674:DBF589725 DBF655210:DBF655261 DBF720746:DBF720797 DBF786282:DBF786333 DBF851818:DBF851869 DBF917354:DBF917405 DBF982890:DBF982941 DLB4:DLB36 DLB65386:DLB65437 DLB130922:DLB130973 DLB196458:DLB196509 DLB261994:DLB262045 DLB327530:DLB327581 DLB393066:DLB393117 DLB458602:DLB458653 DLB524138:DLB524189 DLB589674:DLB589725 DLB655210:DLB655261 DLB720746:DLB720797 DLB786282:DLB786333 DLB851818:DLB851869 DLB917354:DLB917405 DLB982890:DLB982941 DUX4:DUX36 DUX65386:DUX65437 DUX130922:DUX130973 DUX196458:DUX196509 DUX261994:DUX262045 DUX327530:DUX327581 DUX393066:DUX393117 DUX458602:DUX458653 DUX524138:DUX524189 DUX589674:DUX589725 DUX655210:DUX655261 DUX720746:DUX720797 DUX786282:DUX786333 DUX851818:DUX851869 DUX917354:DUX917405 DUX982890:DUX982941 EET4:EET36 EET65386:EET65437 EET130922:EET130973 EET196458:EET196509 EET261994:EET262045 EET327530:EET327581 EET393066:EET393117 EET458602:EET458653 EET524138:EET524189 EET589674:EET589725 EET655210:EET655261 EET720746:EET720797 EET786282:EET786333 EET851818:EET851869 EET917354:EET917405 EET982890:EET982941 EOP4:EOP36 EOP65386:EOP65437 EOP130922:EOP130973 EOP196458:EOP196509 EOP261994:EOP262045 EOP327530:EOP327581 EOP393066:EOP393117 EOP458602:EOP458653 EOP524138:EOP524189 EOP589674:EOP589725 EOP655210:EOP655261 EOP720746:EOP720797 EOP786282:EOP786333 EOP851818:EOP851869 EOP917354:EOP917405 EOP982890:EOP982941 EYL4:EYL36 EYL65386:EYL65437 EYL130922:EYL130973 EYL196458:EYL196509 EYL261994:EYL262045 EYL327530:EYL327581 EYL393066:EYL393117 EYL458602:EYL458653 EYL524138:EYL524189 EYL589674:EYL589725 EYL655210:EYL655261 EYL720746:EYL720797 EYL786282:EYL786333 EYL851818:EYL851869 EYL917354:EYL917405 EYL982890:EYL982941 FIH4:FIH36 FIH65386:FIH65437 FIH130922:FIH130973 FIH196458:FIH196509 FIH261994:FIH262045 FIH327530:FIH327581 FIH393066:FIH393117 FIH458602:FIH458653 FIH524138:FIH524189 FIH589674:FIH589725 FIH655210:FIH655261 FIH720746:FIH720797 FIH786282:FIH786333 FIH851818:FIH851869 FIH917354:FIH917405 FIH982890:FIH982941 FSD4:FSD36 FSD65386:FSD65437 FSD130922:FSD130973 FSD196458:FSD196509 FSD261994:FSD262045 FSD327530:FSD327581 FSD393066:FSD393117 FSD458602:FSD458653 FSD524138:FSD524189 FSD589674:FSD589725 FSD655210:FSD655261 FSD720746:FSD720797 FSD786282:FSD786333 FSD851818:FSD851869 FSD917354:FSD917405 FSD982890:FSD982941 GBZ4:GBZ36 GBZ65386:GBZ65437 GBZ130922:GBZ130973 GBZ196458:GBZ196509 GBZ261994:GBZ262045 GBZ327530:GBZ327581 GBZ393066:GBZ393117 GBZ458602:GBZ458653 GBZ524138:GBZ524189 GBZ589674:GBZ589725 GBZ655210:GBZ655261 GBZ720746:GBZ720797 GBZ786282:GBZ786333 GBZ851818:GBZ851869 GBZ917354:GBZ917405 GBZ982890:GBZ982941 GLV4:GLV36 GLV65386:GLV65437 GLV130922:GLV130973 GLV196458:GLV196509 GLV261994:GLV262045 GLV327530:GLV327581 GLV393066:GLV393117 GLV458602:GLV458653 GLV524138:GLV524189 GLV589674:GLV589725 GLV655210:GLV655261 GLV720746:GLV720797 GLV786282:GLV786333 GLV851818:GLV851869 GLV917354:GLV917405 GLV982890:GLV982941 GVR4:GVR36 GVR65386:GVR65437 GVR130922:GVR130973 GVR196458:GVR196509 GVR261994:GVR262045 GVR327530:GVR327581 GVR393066:GVR393117 GVR458602:GVR458653 GVR524138:GVR524189 GVR589674:GVR589725 GVR655210:GVR655261 GVR720746:GVR720797 GVR786282:GVR786333 GVR851818:GVR851869 GVR917354:GVR917405 GVR982890:GVR982941 HFN4:HFN36 HFN65386:HFN65437 HFN130922:HFN130973 HFN196458:HFN196509 HFN261994:HFN262045 HFN327530:HFN327581 HFN393066:HFN393117 HFN458602:HFN458653 HFN524138:HFN524189 HFN589674:HFN589725 HFN655210:HFN655261 HFN720746:HFN720797 HFN786282:HFN786333 HFN851818:HFN851869 HFN917354:HFN917405 HFN982890:HFN982941 HPJ4:HPJ36 HPJ65386:HPJ65437 HPJ130922:HPJ130973 HPJ196458:HPJ196509 HPJ261994:HPJ262045 HPJ327530:HPJ327581 HPJ393066:HPJ393117 HPJ458602:HPJ458653 HPJ524138:HPJ524189 HPJ589674:HPJ589725 HPJ655210:HPJ655261 HPJ720746:HPJ720797 HPJ786282:HPJ786333 HPJ851818:HPJ851869 HPJ917354:HPJ917405 HPJ982890:HPJ982941 HZF4:HZF36 HZF65386:HZF65437 HZF130922:HZF130973 HZF196458:HZF196509 HZF261994:HZF262045 HZF327530:HZF327581 HZF393066:HZF393117 HZF458602:HZF458653 HZF524138:HZF524189 HZF589674:HZF589725 HZF655210:HZF655261 HZF720746:HZF720797 HZF786282:HZF786333 HZF851818:HZF851869 HZF917354:HZF917405 HZF982890:HZF982941 IJB4:IJB36 IJB65386:IJB65437 IJB130922:IJB130973 IJB196458:IJB196509 IJB261994:IJB262045 IJB327530:IJB327581 IJB393066:IJB393117 IJB458602:IJB458653 IJB524138:IJB524189 IJB589674:IJB589725 IJB655210:IJB655261 IJB720746:IJB720797 IJB786282:IJB786333 IJB851818:IJB851869 IJB917354:IJB917405 IJB982890:IJB982941 ISX4:ISX36 ISX65386:ISX65437 ISX130922:ISX130973 ISX196458:ISX196509 ISX261994:ISX262045 ISX327530:ISX327581 ISX393066:ISX393117 ISX458602:ISX458653 ISX524138:ISX524189 ISX589674:ISX589725 ISX655210:ISX655261 ISX720746:ISX720797 ISX786282:ISX786333 ISX851818:ISX851869 ISX917354:ISX917405 ISX982890:ISX982941 JCT4:JCT36 JCT65386:JCT65437 JCT130922:JCT130973 JCT196458:JCT196509 JCT261994:JCT262045 JCT327530:JCT327581 JCT393066:JCT393117 JCT458602:JCT458653 JCT524138:JCT524189 JCT589674:JCT589725 JCT655210:JCT655261 JCT720746:JCT720797 JCT786282:JCT786333 JCT851818:JCT851869 JCT917354:JCT917405 JCT982890:JCT982941 JMP4:JMP36 JMP65386:JMP65437 JMP130922:JMP130973 JMP196458:JMP196509 JMP261994:JMP262045 JMP327530:JMP327581 JMP393066:JMP393117 JMP458602:JMP458653 JMP524138:JMP524189 JMP589674:JMP589725 JMP655210:JMP655261 JMP720746:JMP720797 JMP786282:JMP786333 JMP851818:JMP851869 JMP917354:JMP917405 JMP982890:JMP982941 JWL4:JWL36 JWL65386:JWL65437 JWL130922:JWL130973 JWL196458:JWL196509 JWL261994:JWL262045 JWL327530:JWL327581 JWL393066:JWL393117 JWL458602:JWL458653 JWL524138:JWL524189 JWL589674:JWL589725 JWL655210:JWL655261 JWL720746:JWL720797 JWL786282:JWL786333 JWL851818:JWL851869 JWL917354:JWL917405 JWL982890:JWL982941 KGH4:KGH36 KGH65386:KGH65437 KGH130922:KGH130973 KGH196458:KGH196509 KGH261994:KGH262045 KGH327530:KGH327581 KGH393066:KGH393117 KGH458602:KGH458653 KGH524138:KGH524189 KGH589674:KGH589725 KGH655210:KGH655261 KGH720746:KGH720797 KGH786282:KGH786333 KGH851818:KGH851869 KGH917354:KGH917405 KGH982890:KGH982941 KQD4:KQD36 KQD65386:KQD65437 KQD130922:KQD130973 KQD196458:KQD196509 KQD261994:KQD262045 KQD327530:KQD327581 KQD393066:KQD393117 KQD458602:KQD458653 KQD524138:KQD524189 KQD589674:KQD589725 KQD655210:KQD655261 KQD720746:KQD720797 KQD786282:KQD786333 KQD851818:KQD851869 KQD917354:KQD917405 KQD982890:KQD982941 KZZ4:KZZ36 KZZ65386:KZZ65437 KZZ130922:KZZ130973 KZZ196458:KZZ196509 KZZ261994:KZZ262045 KZZ327530:KZZ327581 KZZ393066:KZZ393117 KZZ458602:KZZ458653 KZZ524138:KZZ524189 KZZ589674:KZZ589725 KZZ655210:KZZ655261 KZZ720746:KZZ720797 KZZ786282:KZZ786333 KZZ851818:KZZ851869 KZZ917354:KZZ917405 KZZ982890:KZZ982941 LJV4:LJV36 LJV65386:LJV65437 LJV130922:LJV130973 LJV196458:LJV196509 LJV261994:LJV262045 LJV327530:LJV327581 LJV393066:LJV393117 LJV458602:LJV458653 LJV524138:LJV524189 LJV589674:LJV589725 LJV655210:LJV655261 LJV720746:LJV720797 LJV786282:LJV786333 LJV851818:LJV851869 LJV917354:LJV917405 LJV982890:LJV982941 LTR4:LTR36 LTR65386:LTR65437 LTR130922:LTR130973 LTR196458:LTR196509 LTR261994:LTR262045 LTR327530:LTR327581 LTR393066:LTR393117 LTR458602:LTR458653 LTR524138:LTR524189 LTR589674:LTR589725 LTR655210:LTR655261 LTR720746:LTR720797 LTR786282:LTR786333 LTR851818:LTR851869 LTR917354:LTR917405 LTR982890:LTR982941 MDN4:MDN36 MDN65386:MDN65437 MDN130922:MDN130973 MDN196458:MDN196509 MDN261994:MDN262045 MDN327530:MDN327581 MDN393066:MDN393117 MDN458602:MDN458653 MDN524138:MDN524189 MDN589674:MDN589725 MDN655210:MDN655261 MDN720746:MDN720797 MDN786282:MDN786333 MDN851818:MDN851869 MDN917354:MDN917405 MDN982890:MDN982941 MNJ4:MNJ36 MNJ65386:MNJ65437 MNJ130922:MNJ130973 MNJ196458:MNJ196509 MNJ261994:MNJ262045 MNJ327530:MNJ327581 MNJ393066:MNJ393117 MNJ458602:MNJ458653 MNJ524138:MNJ524189 MNJ589674:MNJ589725 MNJ655210:MNJ655261 MNJ720746:MNJ720797 MNJ786282:MNJ786333 MNJ851818:MNJ851869 MNJ917354:MNJ917405 MNJ982890:MNJ982941 MXF4:MXF36 MXF65386:MXF65437 MXF130922:MXF130973 MXF196458:MXF196509 MXF261994:MXF262045 MXF327530:MXF327581 MXF393066:MXF393117 MXF458602:MXF458653 MXF524138:MXF524189 MXF589674:MXF589725 MXF655210:MXF655261 MXF720746:MXF720797 MXF786282:MXF786333 MXF851818:MXF851869 MXF917354:MXF917405 MXF982890:MXF982941 NHB4:NHB36 NHB65386:NHB65437 NHB130922:NHB130973 NHB196458:NHB196509 NHB261994:NHB262045 NHB327530:NHB327581 NHB393066:NHB393117 NHB458602:NHB458653 NHB524138:NHB524189 NHB589674:NHB589725 NHB655210:NHB655261 NHB720746:NHB720797 NHB786282:NHB786333 NHB851818:NHB851869 NHB917354:NHB917405 NHB982890:NHB982941 NQX4:NQX36 NQX65386:NQX65437 NQX130922:NQX130973 NQX196458:NQX196509 NQX261994:NQX262045 NQX327530:NQX327581 NQX393066:NQX393117 NQX458602:NQX458653 NQX524138:NQX524189 NQX589674:NQX589725 NQX655210:NQX655261 NQX720746:NQX720797 NQX786282:NQX786333 NQX851818:NQX851869 NQX917354:NQX917405 NQX982890:NQX982941 OAT4:OAT36 OAT65386:OAT65437 OAT130922:OAT130973 OAT196458:OAT196509 OAT261994:OAT262045 OAT327530:OAT327581 OAT393066:OAT393117 OAT458602:OAT458653 OAT524138:OAT524189 OAT589674:OAT589725 OAT655210:OAT655261 OAT720746:OAT720797 OAT786282:OAT786333 OAT851818:OAT851869 OAT917354:OAT917405 OAT982890:OAT982941 OKP4:OKP36 OKP65386:OKP65437 OKP130922:OKP130973 OKP196458:OKP196509 OKP261994:OKP262045 OKP327530:OKP327581 OKP393066:OKP393117 OKP458602:OKP458653 OKP524138:OKP524189 OKP589674:OKP589725 OKP655210:OKP655261 OKP720746:OKP720797 OKP786282:OKP786333 OKP851818:OKP851869 OKP917354:OKP917405 OKP982890:OKP982941 OUL4:OUL36 OUL65386:OUL65437 OUL130922:OUL130973 OUL196458:OUL196509 OUL261994:OUL262045 OUL327530:OUL327581 OUL393066:OUL393117 OUL458602:OUL458653 OUL524138:OUL524189 OUL589674:OUL589725 OUL655210:OUL655261 OUL720746:OUL720797 OUL786282:OUL786333 OUL851818:OUL851869 OUL917354:OUL917405 OUL982890:OUL982941 PEH4:PEH36 PEH65386:PEH65437 PEH130922:PEH130973 PEH196458:PEH196509 PEH261994:PEH262045 PEH327530:PEH327581 PEH393066:PEH393117 PEH458602:PEH458653 PEH524138:PEH524189 PEH589674:PEH589725 PEH655210:PEH655261 PEH720746:PEH720797 PEH786282:PEH786333 PEH851818:PEH851869 PEH917354:PEH917405 PEH982890:PEH982941 POD4:POD36 POD65386:POD65437 POD130922:POD130973 POD196458:POD196509 POD261994:POD262045 POD327530:POD327581 POD393066:POD393117 POD458602:POD458653 POD524138:POD524189 POD589674:POD589725 POD655210:POD655261 POD720746:POD720797 POD786282:POD786333 POD851818:POD851869 POD917354:POD917405 POD982890:POD982941 PXZ4:PXZ36 PXZ65386:PXZ65437 PXZ130922:PXZ130973 PXZ196458:PXZ196509 PXZ261994:PXZ262045 PXZ327530:PXZ327581 PXZ393066:PXZ393117 PXZ458602:PXZ458653 PXZ524138:PXZ524189 PXZ589674:PXZ589725 PXZ655210:PXZ655261 PXZ720746:PXZ720797 PXZ786282:PXZ786333 PXZ851818:PXZ851869 PXZ917354:PXZ917405 PXZ982890:PXZ982941 QHV4:QHV36 QHV65386:QHV65437 QHV130922:QHV130973 QHV196458:QHV196509 QHV261994:QHV262045 QHV327530:QHV327581 QHV393066:QHV393117 QHV458602:QHV458653 QHV524138:QHV524189 QHV589674:QHV589725 QHV655210:QHV655261 QHV720746:QHV720797 QHV786282:QHV786333 QHV851818:QHV851869 QHV917354:QHV917405 QHV982890:QHV982941 QRR4:QRR36 QRR65386:QRR65437 QRR130922:QRR130973 QRR196458:QRR196509 QRR261994:QRR262045 QRR327530:QRR327581 QRR393066:QRR393117 QRR458602:QRR458653 QRR524138:QRR524189 QRR589674:QRR589725 QRR655210:QRR655261 QRR720746:QRR720797 QRR786282:QRR786333 QRR851818:QRR851869 QRR917354:QRR917405 QRR982890:QRR982941 RBN4:RBN36 RBN65386:RBN65437 RBN130922:RBN130973 RBN196458:RBN196509 RBN261994:RBN262045 RBN327530:RBN327581 RBN393066:RBN393117 RBN458602:RBN458653 RBN524138:RBN524189 RBN589674:RBN589725 RBN655210:RBN655261 RBN720746:RBN720797 RBN786282:RBN786333 RBN851818:RBN851869 RBN917354:RBN917405 RBN982890:RBN982941 RLJ4:RLJ36 RLJ65386:RLJ65437 RLJ130922:RLJ130973 RLJ196458:RLJ196509 RLJ261994:RLJ262045 RLJ327530:RLJ327581 RLJ393066:RLJ393117 RLJ458602:RLJ458653 RLJ524138:RLJ524189 RLJ589674:RLJ589725 RLJ655210:RLJ655261 RLJ720746:RLJ720797 RLJ786282:RLJ786333 RLJ851818:RLJ851869 RLJ917354:RLJ917405 RLJ982890:RLJ982941 RVF4:RVF36 RVF65386:RVF65437 RVF130922:RVF130973 RVF196458:RVF196509 RVF261994:RVF262045 RVF327530:RVF327581 RVF393066:RVF393117 RVF458602:RVF458653 RVF524138:RVF524189 RVF589674:RVF589725 RVF655210:RVF655261 RVF720746:RVF720797 RVF786282:RVF786333 RVF851818:RVF851869 RVF917354:RVF917405 RVF982890:RVF982941 SFB4:SFB36 SFB65386:SFB65437 SFB130922:SFB130973 SFB196458:SFB196509 SFB261994:SFB262045 SFB327530:SFB327581 SFB393066:SFB393117 SFB458602:SFB458653 SFB524138:SFB524189 SFB589674:SFB589725 SFB655210:SFB655261 SFB720746:SFB720797 SFB786282:SFB786333 SFB851818:SFB851869 SFB917354:SFB917405 SFB982890:SFB982941 SOX4:SOX36 SOX65386:SOX65437 SOX130922:SOX130973 SOX196458:SOX196509 SOX261994:SOX262045 SOX327530:SOX327581 SOX393066:SOX393117 SOX458602:SOX458653 SOX524138:SOX524189 SOX589674:SOX589725 SOX655210:SOX655261 SOX720746:SOX720797 SOX786282:SOX786333 SOX851818:SOX851869 SOX917354:SOX917405 SOX982890:SOX982941 SYT4:SYT36 SYT65386:SYT65437 SYT130922:SYT130973 SYT196458:SYT196509 SYT261994:SYT262045 SYT327530:SYT327581 SYT393066:SYT393117 SYT458602:SYT458653 SYT524138:SYT524189 SYT589674:SYT589725 SYT655210:SYT655261 SYT720746:SYT720797 SYT786282:SYT786333 SYT851818:SYT851869 SYT917354:SYT917405 SYT982890:SYT982941 TIP4:TIP36 TIP65386:TIP65437 TIP130922:TIP130973 TIP196458:TIP196509 TIP261994:TIP262045 TIP327530:TIP327581 TIP393066:TIP393117 TIP458602:TIP458653 TIP524138:TIP524189 TIP589674:TIP589725 TIP655210:TIP655261 TIP720746:TIP720797 TIP786282:TIP786333 TIP851818:TIP851869 TIP917354:TIP917405 TIP982890:TIP982941 TSL4:TSL36 TSL65386:TSL65437 TSL130922:TSL130973 TSL196458:TSL196509 TSL261994:TSL262045 TSL327530:TSL327581 TSL393066:TSL393117 TSL458602:TSL458653 TSL524138:TSL524189 TSL589674:TSL589725 TSL655210:TSL655261 TSL720746:TSL720797 TSL786282:TSL786333 TSL851818:TSL851869 TSL917354:TSL917405 TSL982890:TSL982941 UCH4:UCH36 UCH65386:UCH65437 UCH130922:UCH130973 UCH196458:UCH196509 UCH261994:UCH262045 UCH327530:UCH327581 UCH393066:UCH393117 UCH458602:UCH458653 UCH524138:UCH524189 UCH589674:UCH589725 UCH655210:UCH655261 UCH720746:UCH720797 UCH786282:UCH786333 UCH851818:UCH851869 UCH917354:UCH917405 UCH982890:UCH982941 UMD4:UMD36 UMD65386:UMD65437 UMD130922:UMD130973 UMD196458:UMD196509 UMD261994:UMD262045 UMD327530:UMD327581 UMD393066:UMD393117 UMD458602:UMD458653 UMD524138:UMD524189 UMD589674:UMD589725 UMD655210:UMD655261 UMD720746:UMD720797 UMD786282:UMD786333 UMD851818:UMD851869 UMD917354:UMD917405 UMD982890:UMD982941 UVZ4:UVZ36 UVZ65386:UVZ65437 UVZ130922:UVZ130973 UVZ196458:UVZ196509 UVZ261994:UVZ262045 UVZ327530:UVZ327581 UVZ393066:UVZ393117 UVZ458602:UVZ458653 UVZ524138:UVZ524189 UVZ589674:UVZ589725 UVZ655210:UVZ655261 UVZ720746:UVZ720797 UVZ786282:UVZ786333 UVZ851818:UVZ851869 UVZ917354:UVZ917405 UVZ982890:UVZ982941 VFV4:VFV36 VFV65386:VFV65437 VFV130922:VFV130973 VFV196458:VFV196509 VFV261994:VFV262045 VFV327530:VFV327581 VFV393066:VFV393117 VFV458602:VFV458653 VFV524138:VFV524189 VFV589674:VFV589725 VFV655210:VFV655261 VFV720746:VFV720797 VFV786282:VFV786333 VFV851818:VFV851869 VFV917354:VFV917405 VFV982890:VFV982941 VPR4:VPR36 VPR65386:VPR65437 VPR130922:VPR130973 VPR196458:VPR196509 VPR261994:VPR262045 VPR327530:VPR327581 VPR393066:VPR393117 VPR458602:VPR458653 VPR524138:VPR524189 VPR589674:VPR589725 VPR655210:VPR655261 VPR720746:VPR720797 VPR786282:VPR786333 VPR851818:VPR851869 VPR917354:VPR917405 VPR982890:VPR982941 VZN4:VZN36 VZN65386:VZN65437 VZN130922:VZN130973 VZN196458:VZN196509 VZN261994:VZN262045 VZN327530:VZN327581 VZN393066:VZN393117 VZN458602:VZN458653 VZN524138:VZN524189 VZN589674:VZN589725 VZN655210:VZN655261 VZN720746:VZN720797 VZN786282:VZN786333 VZN851818:VZN851869 VZN917354:VZN917405 VZN982890:VZN982941 WJJ4:WJJ36 WJJ65386:WJJ65437 WJJ130922:WJJ130973 WJJ196458:WJJ196509 WJJ261994:WJJ262045 WJJ327530:WJJ327581 WJJ393066:WJJ393117 WJJ458602:WJJ458653 WJJ524138:WJJ524189 WJJ589674:WJJ589725 WJJ655210:WJJ655261 WJJ720746:WJJ720797 WJJ786282:WJJ786333 WJJ851818:WJJ851869 WJJ917354:WJJ917405 WJJ982890:WJJ982941 WTF4:WTF36 WTF65386:WTF65437 WTF130922:WTF130973 WTF196458:WTF196509 WTF261994:WTF262045 WTF327530:WTF327581 WTF393066:WTF393117 WTF458602:WTF458653 WTF524138:WTF524189 WTF589674:WTF589725 WTF655210:WTF655261 WTF720746:WTF720797 WTF786282:WTF786333 WTF851818:WTF851869 WTF917354:WTF917405 WTF982890:WTF982941">
      <formula1>"18-30周岁,18-35周岁,18-40周岁,18-45周岁,18-50周岁,18-55周岁,18-59周岁"</formula1>
    </dataValidation>
    <dataValidation allowBlank="1" sqref="G4 G6 G11 G14 G19 G25 G32 G36 G41 G43 G48 G50 G38:G39"/>
    <dataValidation type="list" allowBlank="1" sqref="N53 M4:M53 N11:N51 GM4:GM36 GM65386:GM65437 GM130922:GM130973 GM196458:GM196509 GM261994:GM262045 GM327530:GM327581 GM393066:GM393117 GM458602:GM458653 GM524138:GM524189 GM589674:GM589725 GM655210:GM655261 GM720746:GM720797 GM786282:GM786333 GM851818:GM851869 GM917354:GM917405 GM982890:GM982941 QI4:QI36 QI65386:QI65437 QI130922:QI130973 QI196458:QI196509 QI261994:QI262045 QI327530:QI327581 QI393066:QI393117 QI458602:QI458653 QI524138:QI524189 QI589674:QI589725 QI655210:QI655261 QI720746:QI720797 QI786282:QI786333 QI851818:QI851869 QI917354:QI917405 QI982890:QI982941 AAE4:AAE36 AAE65386:AAE65437 AAE130922:AAE130973 AAE196458:AAE196509 AAE261994:AAE262045 AAE327530:AAE327581 AAE393066:AAE393117 AAE458602:AAE458653 AAE524138:AAE524189 AAE589674:AAE589725 AAE655210:AAE655261 AAE720746:AAE720797 AAE786282:AAE786333 AAE851818:AAE851869 AAE917354:AAE917405 AAE982890:AAE982941 AKA4:AKA36 AKA65386:AKA65437 AKA130922:AKA130973 AKA196458:AKA196509 AKA261994:AKA262045 AKA327530:AKA327581 AKA393066:AKA393117 AKA458602:AKA458653 AKA524138:AKA524189 AKA589674:AKA589725 AKA655210:AKA655261 AKA720746:AKA720797 AKA786282:AKA786333 AKA851818:AKA851869 AKA917354:AKA917405 AKA982890:AKA982941 ATW4:ATW36 ATW65386:ATW65437 ATW130922:ATW130973 ATW196458:ATW196509 ATW261994:ATW262045 ATW327530:ATW327581 ATW393066:ATW393117 ATW458602:ATW458653 ATW524138:ATW524189 ATW589674:ATW589725 ATW655210:ATW655261 ATW720746:ATW720797 ATW786282:ATW786333 ATW851818:ATW851869 ATW917354:ATW917405 ATW982890:ATW982941 BDS4:BDS36 BDS65386:BDS65437 BDS130922:BDS130973 BDS196458:BDS196509 BDS261994:BDS262045 BDS327530:BDS327581 BDS393066:BDS393117 BDS458602:BDS458653 BDS524138:BDS524189 BDS589674:BDS589725 BDS655210:BDS655261 BDS720746:BDS720797 BDS786282:BDS786333 BDS851818:BDS851869 BDS917354:BDS917405 BDS982890:BDS982941 BNO4:BNO36 BNO65386:BNO65437 BNO130922:BNO130973 BNO196458:BNO196509 BNO261994:BNO262045 BNO327530:BNO327581 BNO393066:BNO393117 BNO458602:BNO458653 BNO524138:BNO524189 BNO589674:BNO589725 BNO655210:BNO655261 BNO720746:BNO720797 BNO786282:BNO786333 BNO851818:BNO851869 BNO917354:BNO917405 BNO982890:BNO982941 BXK4:BXK36 BXK65386:BXK65437 BXK130922:BXK130973 BXK196458:BXK196509 BXK261994:BXK262045 BXK327530:BXK327581 BXK393066:BXK393117 BXK458602:BXK458653 BXK524138:BXK524189 BXK589674:BXK589725 BXK655210:BXK655261 BXK720746:BXK720797 BXK786282:BXK786333 BXK851818:BXK851869 BXK917354:BXK917405 BXK982890:BXK982941 CHG4:CHG36 CHG65386:CHG65437 CHG130922:CHG130973 CHG196458:CHG196509 CHG261994:CHG262045 CHG327530:CHG327581 CHG393066:CHG393117 CHG458602:CHG458653 CHG524138:CHG524189 CHG589674:CHG589725 CHG655210:CHG655261 CHG720746:CHG720797 CHG786282:CHG786333 CHG851818:CHG851869 CHG917354:CHG917405 CHG982890:CHG982941 CRC4:CRC36 CRC65386:CRC65437 CRC130922:CRC130973 CRC196458:CRC196509 CRC261994:CRC262045 CRC327530:CRC327581 CRC393066:CRC393117 CRC458602:CRC458653 CRC524138:CRC524189 CRC589674:CRC589725 CRC655210:CRC655261 CRC720746:CRC720797 CRC786282:CRC786333 CRC851818:CRC851869 CRC917354:CRC917405 CRC982890:CRC982941 DAY4:DAY36 DAY65386:DAY65437 DAY130922:DAY130973 DAY196458:DAY196509 DAY261994:DAY262045 DAY327530:DAY327581 DAY393066:DAY393117 DAY458602:DAY458653 DAY524138:DAY524189 DAY589674:DAY589725 DAY655210:DAY655261 DAY720746:DAY720797 DAY786282:DAY786333 DAY851818:DAY851869 DAY917354:DAY917405 DAY982890:DAY982941 DKU4:DKU36 DKU65386:DKU65437 DKU130922:DKU130973 DKU196458:DKU196509 DKU261994:DKU262045 DKU327530:DKU327581 DKU393066:DKU393117 DKU458602:DKU458653 DKU524138:DKU524189 DKU589674:DKU589725 DKU655210:DKU655261 DKU720746:DKU720797 DKU786282:DKU786333 DKU851818:DKU851869 DKU917354:DKU917405 DKU982890:DKU982941 DUQ4:DUQ36 DUQ65386:DUQ65437 DUQ130922:DUQ130973 DUQ196458:DUQ196509 DUQ261994:DUQ262045 DUQ327530:DUQ327581 DUQ393066:DUQ393117 DUQ458602:DUQ458653 DUQ524138:DUQ524189 DUQ589674:DUQ589725 DUQ655210:DUQ655261 DUQ720746:DUQ720797 DUQ786282:DUQ786333 DUQ851818:DUQ851869 DUQ917354:DUQ917405 DUQ982890:DUQ982941 EEM4:EEM36 EEM65386:EEM65437 EEM130922:EEM130973 EEM196458:EEM196509 EEM261994:EEM262045 EEM327530:EEM327581 EEM393066:EEM393117 EEM458602:EEM458653 EEM524138:EEM524189 EEM589674:EEM589725 EEM655210:EEM655261 EEM720746:EEM720797 EEM786282:EEM786333 EEM851818:EEM851869 EEM917354:EEM917405 EEM982890:EEM982941 EOI4:EOI36 EOI65386:EOI65437 EOI130922:EOI130973 EOI196458:EOI196509 EOI261994:EOI262045 EOI327530:EOI327581 EOI393066:EOI393117 EOI458602:EOI458653 EOI524138:EOI524189 EOI589674:EOI589725 EOI655210:EOI655261 EOI720746:EOI720797 EOI786282:EOI786333 EOI851818:EOI851869 EOI917354:EOI917405 EOI982890:EOI982941 EYE4:EYE36 EYE65386:EYE65437 EYE130922:EYE130973 EYE196458:EYE196509 EYE261994:EYE262045 EYE327530:EYE327581 EYE393066:EYE393117 EYE458602:EYE458653 EYE524138:EYE524189 EYE589674:EYE589725 EYE655210:EYE655261 EYE720746:EYE720797 EYE786282:EYE786333 EYE851818:EYE851869 EYE917354:EYE917405 EYE982890:EYE982941 FIA4:FIA36 FIA65386:FIA65437 FIA130922:FIA130973 FIA196458:FIA196509 FIA261994:FIA262045 FIA327530:FIA327581 FIA393066:FIA393117 FIA458602:FIA458653 FIA524138:FIA524189 FIA589674:FIA589725 FIA655210:FIA655261 FIA720746:FIA720797 FIA786282:FIA786333 FIA851818:FIA851869 FIA917354:FIA917405 FIA982890:FIA982941 FRW4:FRW36 FRW65386:FRW65437 FRW130922:FRW130973 FRW196458:FRW196509 FRW261994:FRW262045 FRW327530:FRW327581 FRW393066:FRW393117 FRW458602:FRW458653 FRW524138:FRW524189 FRW589674:FRW589725 FRW655210:FRW655261 FRW720746:FRW720797 FRW786282:FRW786333 FRW851818:FRW851869 FRW917354:FRW917405 FRW982890:FRW982941 GBS4:GBS36 GBS65386:GBS65437 GBS130922:GBS130973 GBS196458:GBS196509 GBS261994:GBS262045 GBS327530:GBS327581 GBS393066:GBS393117 GBS458602:GBS458653 GBS524138:GBS524189 GBS589674:GBS589725 GBS655210:GBS655261 GBS720746:GBS720797 GBS786282:GBS786333 GBS851818:GBS851869 GBS917354:GBS917405 GBS982890:GBS982941 GLO4:GLO36 GLO65386:GLO65437 GLO130922:GLO130973 GLO196458:GLO196509 GLO261994:GLO262045 GLO327530:GLO327581 GLO393066:GLO393117 GLO458602:GLO458653 GLO524138:GLO524189 GLO589674:GLO589725 GLO655210:GLO655261 GLO720746:GLO720797 GLO786282:GLO786333 GLO851818:GLO851869 GLO917354:GLO917405 GLO982890:GLO982941 GVK4:GVK36 GVK65386:GVK65437 GVK130922:GVK130973 GVK196458:GVK196509 GVK261994:GVK262045 GVK327530:GVK327581 GVK393066:GVK393117 GVK458602:GVK458653 GVK524138:GVK524189 GVK589674:GVK589725 GVK655210:GVK655261 GVK720746:GVK720797 GVK786282:GVK786333 GVK851818:GVK851869 GVK917354:GVK917405 GVK982890:GVK982941 HFG4:HFG36 HFG65386:HFG65437 HFG130922:HFG130973 HFG196458:HFG196509 HFG261994:HFG262045 HFG327530:HFG327581 HFG393066:HFG393117 HFG458602:HFG458653 HFG524138:HFG524189 HFG589674:HFG589725 HFG655210:HFG655261 HFG720746:HFG720797 HFG786282:HFG786333 HFG851818:HFG851869 HFG917354:HFG917405 HFG982890:HFG982941 HPC4:HPC36 HPC65386:HPC65437 HPC130922:HPC130973 HPC196458:HPC196509 HPC261994:HPC262045 HPC327530:HPC327581 HPC393066:HPC393117 HPC458602:HPC458653 HPC524138:HPC524189 HPC589674:HPC589725 HPC655210:HPC655261 HPC720746:HPC720797 HPC786282:HPC786333 HPC851818:HPC851869 HPC917354:HPC917405 HPC982890:HPC982941 HYY4:HYY36 HYY65386:HYY65437 HYY130922:HYY130973 HYY196458:HYY196509 HYY261994:HYY262045 HYY327530:HYY327581 HYY393066:HYY393117 HYY458602:HYY458653 HYY524138:HYY524189 HYY589674:HYY589725 HYY655210:HYY655261 HYY720746:HYY720797 HYY786282:HYY786333 HYY851818:HYY851869 HYY917354:HYY917405 HYY982890:HYY982941 IIU4:IIU36 IIU65386:IIU65437 IIU130922:IIU130973 IIU196458:IIU196509 IIU261994:IIU262045 IIU327530:IIU327581 IIU393066:IIU393117 IIU458602:IIU458653 IIU524138:IIU524189 IIU589674:IIU589725 IIU655210:IIU655261 IIU720746:IIU720797 IIU786282:IIU786333 IIU851818:IIU851869 IIU917354:IIU917405 IIU982890:IIU982941 ISQ4:ISQ36 ISQ65386:ISQ65437 ISQ130922:ISQ130973 ISQ196458:ISQ196509 ISQ261994:ISQ262045 ISQ327530:ISQ327581 ISQ393066:ISQ393117 ISQ458602:ISQ458653 ISQ524138:ISQ524189 ISQ589674:ISQ589725 ISQ655210:ISQ655261 ISQ720746:ISQ720797 ISQ786282:ISQ786333 ISQ851818:ISQ851869 ISQ917354:ISQ917405 ISQ982890:ISQ982941 JCM4:JCM36 JCM65386:JCM65437 JCM130922:JCM130973 JCM196458:JCM196509 JCM261994:JCM262045 JCM327530:JCM327581 JCM393066:JCM393117 JCM458602:JCM458653 JCM524138:JCM524189 JCM589674:JCM589725 JCM655210:JCM655261 JCM720746:JCM720797 JCM786282:JCM786333 JCM851818:JCM851869 JCM917354:JCM917405 JCM982890:JCM982941 JMI4:JMI36 JMI65386:JMI65437 JMI130922:JMI130973 JMI196458:JMI196509 JMI261994:JMI262045 JMI327530:JMI327581 JMI393066:JMI393117 JMI458602:JMI458653 JMI524138:JMI524189 JMI589674:JMI589725 JMI655210:JMI655261 JMI720746:JMI720797 JMI786282:JMI786333 JMI851818:JMI851869 JMI917354:JMI917405 JMI982890:JMI982941 JWE4:JWE36 JWE65386:JWE65437 JWE130922:JWE130973 JWE196458:JWE196509 JWE261994:JWE262045 JWE327530:JWE327581 JWE393066:JWE393117 JWE458602:JWE458653 JWE524138:JWE524189 JWE589674:JWE589725 JWE655210:JWE655261 JWE720746:JWE720797 JWE786282:JWE786333 JWE851818:JWE851869 JWE917354:JWE917405 JWE982890:JWE982941 KGA4:KGA36 KGA65386:KGA65437 KGA130922:KGA130973 KGA196458:KGA196509 KGA261994:KGA262045 KGA327530:KGA327581 KGA393066:KGA393117 KGA458602:KGA458653 KGA524138:KGA524189 KGA589674:KGA589725 KGA655210:KGA655261 KGA720746:KGA720797 KGA786282:KGA786333 KGA851818:KGA851869 KGA917354:KGA917405 KGA982890:KGA982941 KPW4:KPW36 KPW65386:KPW65437 KPW130922:KPW130973 KPW196458:KPW196509 KPW261994:KPW262045 KPW327530:KPW327581 KPW393066:KPW393117 KPW458602:KPW458653 KPW524138:KPW524189 KPW589674:KPW589725 KPW655210:KPW655261 KPW720746:KPW720797 KPW786282:KPW786333 KPW851818:KPW851869 KPW917354:KPW917405 KPW982890:KPW982941 KZS4:KZS36 KZS65386:KZS65437 KZS130922:KZS130973 KZS196458:KZS196509 KZS261994:KZS262045 KZS327530:KZS327581 KZS393066:KZS393117 KZS458602:KZS458653 KZS524138:KZS524189 KZS589674:KZS589725 KZS655210:KZS655261 KZS720746:KZS720797 KZS786282:KZS786333 KZS851818:KZS851869 KZS917354:KZS917405 KZS982890:KZS982941 LJO4:LJO36 LJO65386:LJO65437 LJO130922:LJO130973 LJO196458:LJO196509 LJO261994:LJO262045 LJO327530:LJO327581 LJO393066:LJO393117 LJO458602:LJO458653 LJO524138:LJO524189 LJO589674:LJO589725 LJO655210:LJO655261 LJO720746:LJO720797 LJO786282:LJO786333 LJO851818:LJO851869 LJO917354:LJO917405 LJO982890:LJO982941 LTK4:LTK36 LTK65386:LTK65437 LTK130922:LTK130973 LTK196458:LTK196509 LTK261994:LTK262045 LTK327530:LTK327581 LTK393066:LTK393117 LTK458602:LTK458653 LTK524138:LTK524189 LTK589674:LTK589725 LTK655210:LTK655261 LTK720746:LTK720797 LTK786282:LTK786333 LTK851818:LTK851869 LTK917354:LTK917405 LTK982890:LTK982941 MDG4:MDG36 MDG65386:MDG65437 MDG130922:MDG130973 MDG196458:MDG196509 MDG261994:MDG262045 MDG327530:MDG327581 MDG393066:MDG393117 MDG458602:MDG458653 MDG524138:MDG524189 MDG589674:MDG589725 MDG655210:MDG655261 MDG720746:MDG720797 MDG786282:MDG786333 MDG851818:MDG851869 MDG917354:MDG917405 MDG982890:MDG982941 MNC4:MNC36 MNC65386:MNC65437 MNC130922:MNC130973 MNC196458:MNC196509 MNC261994:MNC262045 MNC327530:MNC327581 MNC393066:MNC393117 MNC458602:MNC458653 MNC524138:MNC524189 MNC589674:MNC589725 MNC655210:MNC655261 MNC720746:MNC720797 MNC786282:MNC786333 MNC851818:MNC851869 MNC917354:MNC917405 MNC982890:MNC982941 MWY4:MWY36 MWY65386:MWY65437 MWY130922:MWY130973 MWY196458:MWY196509 MWY261994:MWY262045 MWY327530:MWY327581 MWY393066:MWY393117 MWY458602:MWY458653 MWY524138:MWY524189 MWY589674:MWY589725 MWY655210:MWY655261 MWY720746:MWY720797 MWY786282:MWY786333 MWY851818:MWY851869 MWY917354:MWY917405 MWY982890:MWY982941 NGU4:NGU36 NGU65386:NGU65437 NGU130922:NGU130973 NGU196458:NGU196509 NGU261994:NGU262045 NGU327530:NGU327581 NGU393066:NGU393117 NGU458602:NGU458653 NGU524138:NGU524189 NGU589674:NGU589725 NGU655210:NGU655261 NGU720746:NGU720797 NGU786282:NGU786333 NGU851818:NGU851869 NGU917354:NGU917405 NGU982890:NGU982941 NQQ4:NQQ36 NQQ65386:NQQ65437 NQQ130922:NQQ130973 NQQ196458:NQQ196509 NQQ261994:NQQ262045 NQQ327530:NQQ327581 NQQ393066:NQQ393117 NQQ458602:NQQ458653 NQQ524138:NQQ524189 NQQ589674:NQQ589725 NQQ655210:NQQ655261 NQQ720746:NQQ720797 NQQ786282:NQQ786333 NQQ851818:NQQ851869 NQQ917354:NQQ917405 NQQ982890:NQQ982941 OAM4:OAM36 OAM65386:OAM65437 OAM130922:OAM130973 OAM196458:OAM196509 OAM261994:OAM262045 OAM327530:OAM327581 OAM393066:OAM393117 OAM458602:OAM458653 OAM524138:OAM524189 OAM589674:OAM589725 OAM655210:OAM655261 OAM720746:OAM720797 OAM786282:OAM786333 OAM851818:OAM851869 OAM917354:OAM917405 OAM982890:OAM982941 OKI4:OKI36 OKI65386:OKI65437 OKI130922:OKI130973 OKI196458:OKI196509 OKI261994:OKI262045 OKI327530:OKI327581 OKI393066:OKI393117 OKI458602:OKI458653 OKI524138:OKI524189 OKI589674:OKI589725 OKI655210:OKI655261 OKI720746:OKI720797 OKI786282:OKI786333 OKI851818:OKI851869 OKI917354:OKI917405 OKI982890:OKI982941 OUE4:OUE36 OUE65386:OUE65437 OUE130922:OUE130973 OUE196458:OUE196509 OUE261994:OUE262045 OUE327530:OUE327581 OUE393066:OUE393117 OUE458602:OUE458653 OUE524138:OUE524189 OUE589674:OUE589725 OUE655210:OUE655261 OUE720746:OUE720797 OUE786282:OUE786333 OUE851818:OUE851869 OUE917354:OUE917405 OUE982890:OUE982941 PEA4:PEA36 PEA65386:PEA65437 PEA130922:PEA130973 PEA196458:PEA196509 PEA261994:PEA262045 PEA327530:PEA327581 PEA393066:PEA393117 PEA458602:PEA458653 PEA524138:PEA524189 PEA589674:PEA589725 PEA655210:PEA655261 PEA720746:PEA720797 PEA786282:PEA786333 PEA851818:PEA851869 PEA917354:PEA917405 PEA982890:PEA982941 PNW4:PNW36 PNW65386:PNW65437 PNW130922:PNW130973 PNW196458:PNW196509 PNW261994:PNW262045 PNW327530:PNW327581 PNW393066:PNW393117 PNW458602:PNW458653 PNW524138:PNW524189 PNW589674:PNW589725 PNW655210:PNW655261 PNW720746:PNW720797 PNW786282:PNW786333 PNW851818:PNW851869 PNW917354:PNW917405 PNW982890:PNW982941 PXS4:PXS36 PXS65386:PXS65437 PXS130922:PXS130973 PXS196458:PXS196509 PXS261994:PXS262045 PXS327530:PXS327581 PXS393066:PXS393117 PXS458602:PXS458653 PXS524138:PXS524189 PXS589674:PXS589725 PXS655210:PXS655261 PXS720746:PXS720797 PXS786282:PXS786333 PXS851818:PXS851869 PXS917354:PXS917405 PXS982890:PXS982941 QHO4:QHO36 QHO65386:QHO65437 QHO130922:QHO130973 QHO196458:QHO196509 QHO261994:QHO262045 QHO327530:QHO327581 QHO393066:QHO393117 QHO458602:QHO458653 QHO524138:QHO524189 QHO589674:QHO589725 QHO655210:QHO655261 QHO720746:QHO720797 QHO786282:QHO786333 QHO851818:QHO851869 QHO917354:QHO917405 QHO982890:QHO982941 QRK4:QRK36 QRK65386:QRK65437 QRK130922:QRK130973 QRK196458:QRK196509 QRK261994:QRK262045 QRK327530:QRK327581 QRK393066:QRK393117 QRK458602:QRK458653 QRK524138:QRK524189 QRK589674:QRK589725 QRK655210:QRK655261 QRK720746:QRK720797 QRK786282:QRK786333 QRK851818:QRK851869 QRK917354:QRK917405 QRK982890:QRK982941 RBG4:RBG36 RBG65386:RBG65437 RBG130922:RBG130973 RBG196458:RBG196509 RBG261994:RBG262045 RBG327530:RBG327581 RBG393066:RBG393117 RBG458602:RBG458653 RBG524138:RBG524189 RBG589674:RBG589725 RBG655210:RBG655261 RBG720746:RBG720797 RBG786282:RBG786333 RBG851818:RBG851869 RBG917354:RBG917405 RBG982890:RBG982941 RLC4:RLC36 RLC65386:RLC65437 RLC130922:RLC130973 RLC196458:RLC196509 RLC261994:RLC262045 RLC327530:RLC327581 RLC393066:RLC393117 RLC458602:RLC458653 RLC524138:RLC524189 RLC589674:RLC589725 RLC655210:RLC655261 RLC720746:RLC720797 RLC786282:RLC786333 RLC851818:RLC851869 RLC917354:RLC917405 RLC982890:RLC982941 RUY4:RUY36 RUY65386:RUY65437 RUY130922:RUY130973 RUY196458:RUY196509 RUY261994:RUY262045 RUY327530:RUY327581 RUY393066:RUY393117 RUY458602:RUY458653 RUY524138:RUY524189 RUY589674:RUY589725 RUY655210:RUY655261 RUY720746:RUY720797 RUY786282:RUY786333 RUY851818:RUY851869 RUY917354:RUY917405 RUY982890:RUY982941 SEU4:SEU36 SEU65386:SEU65437 SEU130922:SEU130973 SEU196458:SEU196509 SEU261994:SEU262045 SEU327530:SEU327581 SEU393066:SEU393117 SEU458602:SEU458653 SEU524138:SEU524189 SEU589674:SEU589725 SEU655210:SEU655261 SEU720746:SEU720797 SEU786282:SEU786333 SEU851818:SEU851869 SEU917354:SEU917405 SEU982890:SEU982941 SOQ4:SOQ36 SOQ65386:SOQ65437 SOQ130922:SOQ130973 SOQ196458:SOQ196509 SOQ261994:SOQ262045 SOQ327530:SOQ327581 SOQ393066:SOQ393117 SOQ458602:SOQ458653 SOQ524138:SOQ524189 SOQ589674:SOQ589725 SOQ655210:SOQ655261 SOQ720746:SOQ720797 SOQ786282:SOQ786333 SOQ851818:SOQ851869 SOQ917354:SOQ917405 SOQ982890:SOQ982941 SYM4:SYM36 SYM65386:SYM65437 SYM130922:SYM130973 SYM196458:SYM196509 SYM261994:SYM262045 SYM327530:SYM327581 SYM393066:SYM393117 SYM458602:SYM458653 SYM524138:SYM524189 SYM589674:SYM589725 SYM655210:SYM655261 SYM720746:SYM720797 SYM786282:SYM786333 SYM851818:SYM851869 SYM917354:SYM917405 SYM982890:SYM982941 TII4:TII36 TII65386:TII65437 TII130922:TII130973 TII196458:TII196509 TII261994:TII262045 TII327530:TII327581 TII393066:TII393117 TII458602:TII458653 TII524138:TII524189 TII589674:TII589725 TII655210:TII655261 TII720746:TII720797 TII786282:TII786333 TII851818:TII851869 TII917354:TII917405 TII982890:TII982941 TSE4:TSE36 TSE65386:TSE65437 TSE130922:TSE130973 TSE196458:TSE196509 TSE261994:TSE262045 TSE327530:TSE327581 TSE393066:TSE393117 TSE458602:TSE458653 TSE524138:TSE524189 TSE589674:TSE589725 TSE655210:TSE655261 TSE720746:TSE720797 TSE786282:TSE786333 TSE851818:TSE851869 TSE917354:TSE917405 TSE982890:TSE982941 UCA4:UCA36 UCA65386:UCA65437 UCA130922:UCA130973 UCA196458:UCA196509 UCA261994:UCA262045 UCA327530:UCA327581 UCA393066:UCA393117 UCA458602:UCA458653 UCA524138:UCA524189 UCA589674:UCA589725 UCA655210:UCA655261 UCA720746:UCA720797 UCA786282:UCA786333 UCA851818:UCA851869 UCA917354:UCA917405 UCA982890:UCA982941 ULW4:ULW36 ULW65386:ULW65437 ULW130922:ULW130973 ULW196458:ULW196509 ULW261994:ULW262045 ULW327530:ULW327581 ULW393066:ULW393117 ULW458602:ULW458653 ULW524138:ULW524189 ULW589674:ULW589725 ULW655210:ULW655261 ULW720746:ULW720797 ULW786282:ULW786333 ULW851818:ULW851869 ULW917354:ULW917405 ULW982890:ULW982941 UVS4:UVS36 UVS65386:UVS65437 UVS130922:UVS130973 UVS196458:UVS196509 UVS261994:UVS262045 UVS327530:UVS327581 UVS393066:UVS393117 UVS458602:UVS458653 UVS524138:UVS524189 UVS589674:UVS589725 UVS655210:UVS655261 UVS720746:UVS720797 UVS786282:UVS786333 UVS851818:UVS851869 UVS917354:UVS917405 UVS982890:UVS982941 VFO4:VFO36 VFO65386:VFO65437 VFO130922:VFO130973 VFO196458:VFO196509 VFO261994:VFO262045 VFO327530:VFO327581 VFO393066:VFO393117 VFO458602:VFO458653 VFO524138:VFO524189 VFO589674:VFO589725 VFO655210:VFO655261 VFO720746:VFO720797 VFO786282:VFO786333 VFO851818:VFO851869 VFO917354:VFO917405 VFO982890:VFO982941 VPK4:VPK36 VPK65386:VPK65437 VPK130922:VPK130973 VPK196458:VPK196509 VPK261994:VPK262045 VPK327530:VPK327581 VPK393066:VPK393117 VPK458602:VPK458653 VPK524138:VPK524189 VPK589674:VPK589725 VPK655210:VPK655261 VPK720746:VPK720797 VPK786282:VPK786333 VPK851818:VPK851869 VPK917354:VPK917405 VPK982890:VPK982941 VZG4:VZG36 VZG65386:VZG65437 VZG130922:VZG130973 VZG196458:VZG196509 VZG261994:VZG262045 VZG327530:VZG327581 VZG393066:VZG393117 VZG458602:VZG458653 VZG524138:VZG524189 VZG589674:VZG589725 VZG655210:VZG655261 VZG720746:VZG720797 VZG786282:VZG786333 VZG851818:VZG851869 VZG917354:VZG917405 VZG982890:VZG982941 WJC4:WJC36 WJC65386:WJC65437 WJC130922:WJC130973 WJC196458:WJC196509 WJC261994:WJC262045 WJC327530:WJC327581 WJC393066:WJC393117 WJC458602:WJC458653 WJC524138:WJC524189 WJC589674:WJC589725 WJC655210:WJC655261 WJC720746:WJC720797 WJC786282:WJC786333 WJC851818:WJC851869 WJC917354:WJC917405 WJC982890:WJC982941 WSY4:WSY36 WSY65386:WSY65437 WSY130922:WSY130973 WSY196458:WSY196509 WSY261994:WSY262045 WSY327530:WSY327581 WSY393066:WSY393117 WSY458602:WSY458653 WSY524138:WSY524189 WSY589674:WSY589725 WSY655210:WSY655261 WSY720746:WSY720797 WSY786282:WSY786333 WSY851818:WSY851869 WSY917354:WSY917405 WSY982890:WSY982941 M196458:Q196509 M261994:Q262045 M327530:Q327581 M393066:Q393117 M458602:Q458653 M524138:Q524189 M589674:Q589725 M655210:Q655261 M720746:Q720797 M786282:Q786333 M851818:Q851869 M65386:Q65437 M917354:Q917405 M130922:Q130973 M982890:Q982941 O4:P53">
      <formula1>"实名编制,聘用教师控制数,定编定岗不定人"</formula1>
    </dataValidation>
    <dataValidation type="list" allowBlank="1" showErrorMessage="1" errorTitle="非法输入" error="请选择正确的类别" sqref="HA4:HA53 HA65385:HA65585 HA130921:HA131121 HA196457:HA196657 HA261993:HA262193 HA327529:HA327729 HA393065:HA393265 HA458601:HA458801 HA524137:HA524337 HA589673:HA589873 HA655209:HA655409 HA720745:HA720945 HA786281:HA786481 HA851817:HA852017 HA917353:HA917553 HA982889:HA983089 QW4:QW53 QW65385:QW65585 QW130921:QW131121 QW196457:QW196657 QW261993:QW262193 QW327529:QW327729 QW393065:QW393265 QW458601:QW458801 QW524137:QW524337 QW589673:QW589873 QW655209:QW655409 QW720745:QW720945 QW786281:QW786481 QW851817:QW852017 QW917353:QW917553 QW982889:QW983089 AAS4:AAS53 AAS65385:AAS65585 AAS130921:AAS131121 AAS196457:AAS196657 AAS261993:AAS262193 AAS327529:AAS327729 AAS393065:AAS393265 AAS458601:AAS458801 AAS524137:AAS524337 AAS589673:AAS589873 AAS655209:AAS655409 AAS720745:AAS720945 AAS786281:AAS786481 AAS851817:AAS852017 AAS917353:AAS917553 AAS982889:AAS983089 AKO4:AKO53 AKO65385:AKO65585 AKO130921:AKO131121 AKO196457:AKO196657 AKO261993:AKO262193 AKO327529:AKO327729 AKO393065:AKO393265 AKO458601:AKO458801 AKO524137:AKO524337 AKO589673:AKO589873 AKO655209:AKO655409 AKO720745:AKO720945 AKO786281:AKO786481 AKO851817:AKO852017 AKO917353:AKO917553 AKO982889:AKO983089 AUK4:AUK53 AUK65385:AUK65585 AUK130921:AUK131121 AUK196457:AUK196657 AUK261993:AUK262193 AUK327529:AUK327729 AUK393065:AUK393265 AUK458601:AUK458801 AUK524137:AUK524337 AUK589673:AUK589873 AUK655209:AUK655409 AUK720745:AUK720945 AUK786281:AUK786481 AUK851817:AUK852017 AUK917353:AUK917553 AUK982889:AUK983089 BEG4:BEG53 BEG65385:BEG65585 BEG130921:BEG131121 BEG196457:BEG196657 BEG261993:BEG262193 BEG327529:BEG327729 BEG393065:BEG393265 BEG458601:BEG458801 BEG524137:BEG524337 BEG589673:BEG589873 BEG655209:BEG655409 BEG720745:BEG720945 BEG786281:BEG786481 BEG851817:BEG852017 BEG917353:BEG917553 BEG982889:BEG983089 BOC4:BOC53 BOC65385:BOC65585 BOC130921:BOC131121 BOC196457:BOC196657 BOC261993:BOC262193 BOC327529:BOC327729 BOC393065:BOC393265 BOC458601:BOC458801 BOC524137:BOC524337 BOC589673:BOC589873 BOC655209:BOC655409 BOC720745:BOC720945 BOC786281:BOC786481 BOC851817:BOC852017 BOC917353:BOC917553 BOC982889:BOC983089 BXY4:BXY53 BXY65385:BXY65585 BXY130921:BXY131121 BXY196457:BXY196657 BXY261993:BXY262193 BXY327529:BXY327729 BXY393065:BXY393265 BXY458601:BXY458801 BXY524137:BXY524337 BXY589673:BXY589873 BXY655209:BXY655409 BXY720745:BXY720945 BXY786281:BXY786481 BXY851817:BXY852017 BXY917353:BXY917553 BXY982889:BXY983089 CHU4:CHU53 CHU65385:CHU65585 CHU130921:CHU131121 CHU196457:CHU196657 CHU261993:CHU262193 CHU327529:CHU327729 CHU393065:CHU393265 CHU458601:CHU458801 CHU524137:CHU524337 CHU589673:CHU589873 CHU655209:CHU655409 CHU720745:CHU720945 CHU786281:CHU786481 CHU851817:CHU852017 CHU917353:CHU917553 CHU982889:CHU983089 CRQ4:CRQ53 CRQ65385:CRQ65585 CRQ130921:CRQ131121 CRQ196457:CRQ196657 CRQ261993:CRQ262193 CRQ327529:CRQ327729 CRQ393065:CRQ393265 CRQ458601:CRQ458801 CRQ524137:CRQ524337 CRQ589673:CRQ589873 CRQ655209:CRQ655409 CRQ720745:CRQ720945 CRQ786281:CRQ786481 CRQ851817:CRQ852017 CRQ917353:CRQ917553 CRQ982889:CRQ983089 DBM4:DBM53 DBM65385:DBM65585 DBM130921:DBM131121 DBM196457:DBM196657 DBM261993:DBM262193 DBM327529:DBM327729 DBM393065:DBM393265 DBM458601:DBM458801 DBM524137:DBM524337 DBM589673:DBM589873 DBM655209:DBM655409 DBM720745:DBM720945 DBM786281:DBM786481 DBM851817:DBM852017 DBM917353:DBM917553 DBM982889:DBM983089 DLI4:DLI53 DLI65385:DLI65585 DLI130921:DLI131121 DLI196457:DLI196657 DLI261993:DLI262193 DLI327529:DLI327729 DLI393065:DLI393265 DLI458601:DLI458801 DLI524137:DLI524337 DLI589673:DLI589873 DLI655209:DLI655409 DLI720745:DLI720945 DLI786281:DLI786481 DLI851817:DLI852017 DLI917353:DLI917553 DLI982889:DLI983089 DVE4:DVE53 DVE65385:DVE65585 DVE130921:DVE131121 DVE196457:DVE196657 DVE261993:DVE262193 DVE327529:DVE327729 DVE393065:DVE393265 DVE458601:DVE458801 DVE524137:DVE524337 DVE589673:DVE589873 DVE655209:DVE655409 DVE720745:DVE720945 DVE786281:DVE786481 DVE851817:DVE852017 DVE917353:DVE917553 DVE982889:DVE983089 EFA4:EFA53 EFA65385:EFA65585 EFA130921:EFA131121 EFA196457:EFA196657 EFA261993:EFA262193 EFA327529:EFA327729 EFA393065:EFA393265 EFA458601:EFA458801 EFA524137:EFA524337 EFA589673:EFA589873 EFA655209:EFA655409 EFA720745:EFA720945 EFA786281:EFA786481 EFA851817:EFA852017 EFA917353:EFA917553 EFA982889:EFA983089 EOW4:EOW53 EOW65385:EOW65585 EOW130921:EOW131121 EOW196457:EOW196657 EOW261993:EOW262193 EOW327529:EOW327729 EOW393065:EOW393265 EOW458601:EOW458801 EOW524137:EOW524337 EOW589673:EOW589873 EOW655209:EOW655409 EOW720745:EOW720945 EOW786281:EOW786481 EOW851817:EOW852017 EOW917353:EOW917553 EOW982889:EOW983089 EYS4:EYS53 EYS65385:EYS65585 EYS130921:EYS131121 EYS196457:EYS196657 EYS261993:EYS262193 EYS327529:EYS327729 EYS393065:EYS393265 EYS458601:EYS458801 EYS524137:EYS524337 EYS589673:EYS589873 EYS655209:EYS655409 EYS720745:EYS720945 EYS786281:EYS786481 EYS851817:EYS852017 EYS917353:EYS917553 EYS982889:EYS983089 FIO4:FIO53 FIO65385:FIO65585 FIO130921:FIO131121 FIO196457:FIO196657 FIO261993:FIO262193 FIO327529:FIO327729 FIO393065:FIO393265 FIO458601:FIO458801 FIO524137:FIO524337 FIO589673:FIO589873 FIO655209:FIO655409 FIO720745:FIO720945 FIO786281:FIO786481 FIO851817:FIO852017 FIO917353:FIO917553 FIO982889:FIO983089 FSK4:FSK53 FSK65385:FSK65585 FSK130921:FSK131121 FSK196457:FSK196657 FSK261993:FSK262193 FSK327529:FSK327729 FSK393065:FSK393265 FSK458601:FSK458801 FSK524137:FSK524337 FSK589673:FSK589873 FSK655209:FSK655409 FSK720745:FSK720945 FSK786281:FSK786481 FSK851817:FSK852017 FSK917353:FSK917553 FSK982889:FSK983089 GCG4:GCG53 GCG65385:GCG65585 GCG130921:GCG131121 GCG196457:GCG196657 GCG261993:GCG262193 GCG327529:GCG327729 GCG393065:GCG393265 GCG458601:GCG458801 GCG524137:GCG524337 GCG589673:GCG589873 GCG655209:GCG655409 GCG720745:GCG720945 GCG786281:GCG786481 GCG851817:GCG852017 GCG917353:GCG917553 GCG982889:GCG983089 GMC4:GMC53 GMC65385:GMC65585 GMC130921:GMC131121 GMC196457:GMC196657 GMC261993:GMC262193 GMC327529:GMC327729 GMC393065:GMC393265 GMC458601:GMC458801 GMC524137:GMC524337 GMC589673:GMC589873 GMC655209:GMC655409 GMC720745:GMC720945 GMC786281:GMC786481 GMC851817:GMC852017 GMC917353:GMC917553 GMC982889:GMC983089 GVY4:GVY53 GVY65385:GVY65585 GVY130921:GVY131121 GVY196457:GVY196657 GVY261993:GVY262193 GVY327529:GVY327729 GVY393065:GVY393265 GVY458601:GVY458801 GVY524137:GVY524337 GVY589673:GVY589873 GVY655209:GVY655409 GVY720745:GVY720945 GVY786281:GVY786481 GVY851817:GVY852017 GVY917353:GVY917553 GVY982889:GVY983089 HFU4:HFU53 HFU65385:HFU65585 HFU130921:HFU131121 HFU196457:HFU196657 HFU261993:HFU262193 HFU327529:HFU327729 HFU393065:HFU393265 HFU458601:HFU458801 HFU524137:HFU524337 HFU589673:HFU589873 HFU655209:HFU655409 HFU720745:HFU720945 HFU786281:HFU786481 HFU851817:HFU852017 HFU917353:HFU917553 HFU982889:HFU983089 HPQ4:HPQ53 HPQ65385:HPQ65585 HPQ130921:HPQ131121 HPQ196457:HPQ196657 HPQ261993:HPQ262193 HPQ327529:HPQ327729 HPQ393065:HPQ393265 HPQ458601:HPQ458801 HPQ524137:HPQ524337 HPQ589673:HPQ589873 HPQ655209:HPQ655409 HPQ720745:HPQ720945 HPQ786281:HPQ786481 HPQ851817:HPQ852017 HPQ917353:HPQ917553 HPQ982889:HPQ983089 HZM4:HZM53 HZM65385:HZM65585 HZM130921:HZM131121 HZM196457:HZM196657 HZM261993:HZM262193 HZM327529:HZM327729 HZM393065:HZM393265 HZM458601:HZM458801 HZM524137:HZM524337 HZM589673:HZM589873 HZM655209:HZM655409 HZM720745:HZM720945 HZM786281:HZM786481 HZM851817:HZM852017 HZM917353:HZM917553 HZM982889:HZM983089 IJI4:IJI53 IJI65385:IJI65585 IJI130921:IJI131121 IJI196457:IJI196657 IJI261993:IJI262193 IJI327529:IJI327729 IJI393065:IJI393265 IJI458601:IJI458801 IJI524137:IJI524337 IJI589673:IJI589873 IJI655209:IJI655409 IJI720745:IJI720945 IJI786281:IJI786481 IJI851817:IJI852017 IJI917353:IJI917553 IJI982889:IJI983089 ITE4:ITE53 ITE65385:ITE65585 ITE130921:ITE131121 ITE196457:ITE196657 ITE261993:ITE262193 ITE327529:ITE327729 ITE393065:ITE393265 ITE458601:ITE458801 ITE524137:ITE524337 ITE589673:ITE589873 ITE655209:ITE655409 ITE720745:ITE720945 ITE786281:ITE786481 ITE851817:ITE852017 ITE917353:ITE917553 ITE982889:ITE983089 JDA4:JDA53 JDA65385:JDA65585 JDA130921:JDA131121 JDA196457:JDA196657 JDA261993:JDA262193 JDA327529:JDA327729 JDA393065:JDA393265 JDA458601:JDA458801 JDA524137:JDA524337 JDA589673:JDA589873 JDA655209:JDA655409 JDA720745:JDA720945 JDA786281:JDA786481 JDA851817:JDA852017 JDA917353:JDA917553 JDA982889:JDA983089 JMW4:JMW53 JMW65385:JMW65585 JMW130921:JMW131121 JMW196457:JMW196657 JMW261993:JMW262193 JMW327529:JMW327729 JMW393065:JMW393265 JMW458601:JMW458801 JMW524137:JMW524337 JMW589673:JMW589873 JMW655209:JMW655409 JMW720745:JMW720945 JMW786281:JMW786481 JMW851817:JMW852017 JMW917353:JMW917553 JMW982889:JMW983089 JWS4:JWS53 JWS65385:JWS65585 JWS130921:JWS131121 JWS196457:JWS196657 JWS261993:JWS262193 JWS327529:JWS327729 JWS393065:JWS393265 JWS458601:JWS458801 JWS524137:JWS524337 JWS589673:JWS589873 JWS655209:JWS655409 JWS720745:JWS720945 JWS786281:JWS786481 JWS851817:JWS852017 JWS917353:JWS917553 JWS982889:JWS983089 KGO4:KGO53 KGO65385:KGO65585 KGO130921:KGO131121 KGO196457:KGO196657 KGO261993:KGO262193 KGO327529:KGO327729 KGO393065:KGO393265 KGO458601:KGO458801 KGO524137:KGO524337 KGO589673:KGO589873 KGO655209:KGO655409 KGO720745:KGO720945 KGO786281:KGO786481 KGO851817:KGO852017 KGO917353:KGO917553 KGO982889:KGO983089 KQK4:KQK53 KQK65385:KQK65585 KQK130921:KQK131121 KQK196457:KQK196657 KQK261993:KQK262193 KQK327529:KQK327729 KQK393065:KQK393265 KQK458601:KQK458801 KQK524137:KQK524337 KQK589673:KQK589873 KQK655209:KQK655409 KQK720745:KQK720945 KQK786281:KQK786481 KQK851817:KQK852017 KQK917353:KQK917553 KQK982889:KQK983089 LAG4:LAG53 LAG65385:LAG65585 LAG130921:LAG131121 LAG196457:LAG196657 LAG261993:LAG262193 LAG327529:LAG327729 LAG393065:LAG393265 LAG458601:LAG458801 LAG524137:LAG524337 LAG589673:LAG589873 LAG655209:LAG655409 LAG720745:LAG720945 LAG786281:LAG786481 LAG851817:LAG852017 LAG917353:LAG917553 LAG982889:LAG983089 LKC4:LKC53 LKC65385:LKC65585 LKC130921:LKC131121 LKC196457:LKC196657 LKC261993:LKC262193 LKC327529:LKC327729 LKC393065:LKC393265 LKC458601:LKC458801 LKC524137:LKC524337 LKC589673:LKC589873 LKC655209:LKC655409 LKC720745:LKC720945 LKC786281:LKC786481 LKC851817:LKC852017 LKC917353:LKC917553 LKC982889:LKC983089 LTY4:LTY53 LTY65385:LTY65585 LTY130921:LTY131121 LTY196457:LTY196657 LTY261993:LTY262193 LTY327529:LTY327729 LTY393065:LTY393265 LTY458601:LTY458801 LTY524137:LTY524337 LTY589673:LTY589873 LTY655209:LTY655409 LTY720745:LTY720945 LTY786281:LTY786481 LTY851817:LTY852017 LTY917353:LTY917553 LTY982889:LTY983089 MDU4:MDU53 MDU65385:MDU65585 MDU130921:MDU131121 MDU196457:MDU196657 MDU261993:MDU262193 MDU327529:MDU327729 MDU393065:MDU393265 MDU458601:MDU458801 MDU524137:MDU524337 MDU589673:MDU589873 MDU655209:MDU655409 MDU720745:MDU720945 MDU786281:MDU786481 MDU851817:MDU852017 MDU917353:MDU917553 MDU982889:MDU983089 MNQ4:MNQ53 MNQ65385:MNQ65585 MNQ130921:MNQ131121 MNQ196457:MNQ196657 MNQ261993:MNQ262193 MNQ327529:MNQ327729 MNQ393065:MNQ393265 MNQ458601:MNQ458801 MNQ524137:MNQ524337 MNQ589673:MNQ589873 MNQ655209:MNQ655409 MNQ720745:MNQ720945 MNQ786281:MNQ786481 MNQ851817:MNQ852017 MNQ917353:MNQ917553 MNQ982889:MNQ983089 MXM4:MXM53 MXM65385:MXM65585 MXM130921:MXM131121 MXM196457:MXM196657 MXM261993:MXM262193 MXM327529:MXM327729 MXM393065:MXM393265 MXM458601:MXM458801 MXM524137:MXM524337 MXM589673:MXM589873 MXM655209:MXM655409 MXM720745:MXM720945 MXM786281:MXM786481 MXM851817:MXM852017 MXM917353:MXM917553 MXM982889:MXM983089 NHI4:NHI53 NHI65385:NHI65585 NHI130921:NHI131121 NHI196457:NHI196657 NHI261993:NHI262193 NHI327529:NHI327729 NHI393065:NHI393265 NHI458601:NHI458801 NHI524137:NHI524337 NHI589673:NHI589873 NHI655209:NHI655409 NHI720745:NHI720945 NHI786281:NHI786481 NHI851817:NHI852017 NHI917353:NHI917553 NHI982889:NHI983089 NRE4:NRE53 NRE65385:NRE65585 NRE130921:NRE131121 NRE196457:NRE196657 NRE261993:NRE262193 NRE327529:NRE327729 NRE393065:NRE393265 NRE458601:NRE458801 NRE524137:NRE524337 NRE589673:NRE589873 NRE655209:NRE655409 NRE720745:NRE720945 NRE786281:NRE786481 NRE851817:NRE852017 NRE917353:NRE917553 NRE982889:NRE983089 OBA4:OBA53 OBA65385:OBA65585 OBA130921:OBA131121 OBA196457:OBA196657 OBA261993:OBA262193 OBA327529:OBA327729 OBA393065:OBA393265 OBA458601:OBA458801 OBA524137:OBA524337 OBA589673:OBA589873 OBA655209:OBA655409 OBA720745:OBA720945 OBA786281:OBA786481 OBA851817:OBA852017 OBA917353:OBA917553 OBA982889:OBA983089 OKW4:OKW53 OKW65385:OKW65585 OKW130921:OKW131121 OKW196457:OKW196657 OKW261993:OKW262193 OKW327529:OKW327729 OKW393065:OKW393265 OKW458601:OKW458801 OKW524137:OKW524337 OKW589673:OKW589873 OKW655209:OKW655409 OKW720745:OKW720945 OKW786281:OKW786481 OKW851817:OKW852017 OKW917353:OKW917553 OKW982889:OKW983089 OUS4:OUS53 OUS65385:OUS65585 OUS130921:OUS131121 OUS196457:OUS196657 OUS261993:OUS262193 OUS327529:OUS327729 OUS393065:OUS393265 OUS458601:OUS458801 OUS524137:OUS524337 OUS589673:OUS589873 OUS655209:OUS655409 OUS720745:OUS720945 OUS786281:OUS786481 OUS851817:OUS852017 OUS917353:OUS917553 OUS982889:OUS983089 PEO4:PEO53 PEO65385:PEO65585 PEO130921:PEO131121 PEO196457:PEO196657 PEO261993:PEO262193 PEO327529:PEO327729 PEO393065:PEO393265 PEO458601:PEO458801 PEO524137:PEO524337 PEO589673:PEO589873 PEO655209:PEO655409 PEO720745:PEO720945 PEO786281:PEO786481 PEO851817:PEO852017 PEO917353:PEO917553 PEO982889:PEO983089 POK4:POK53 POK65385:POK65585 POK130921:POK131121 POK196457:POK196657 POK261993:POK262193 POK327529:POK327729 POK393065:POK393265 POK458601:POK458801 POK524137:POK524337 POK589673:POK589873 POK655209:POK655409 POK720745:POK720945 POK786281:POK786481 POK851817:POK852017 POK917353:POK917553 POK982889:POK983089 PYG4:PYG53 PYG65385:PYG65585 PYG130921:PYG131121 PYG196457:PYG196657 PYG261993:PYG262193 PYG327529:PYG327729 PYG393065:PYG393265 PYG458601:PYG458801 PYG524137:PYG524337 PYG589673:PYG589873 PYG655209:PYG655409 PYG720745:PYG720945 PYG786281:PYG786481 PYG851817:PYG852017 PYG917353:PYG917553 PYG982889:PYG983089 QIC4:QIC53 QIC65385:QIC65585 QIC130921:QIC131121 QIC196457:QIC196657 QIC261993:QIC262193 QIC327529:QIC327729 QIC393065:QIC393265 QIC458601:QIC458801 QIC524137:QIC524337 QIC589673:QIC589873 QIC655209:QIC655409 QIC720745:QIC720945 QIC786281:QIC786481 QIC851817:QIC852017 QIC917353:QIC917553 QIC982889:QIC983089 QRY4:QRY53 QRY65385:QRY65585 QRY130921:QRY131121 QRY196457:QRY196657 QRY261993:QRY262193 QRY327529:QRY327729 QRY393065:QRY393265 QRY458601:QRY458801 QRY524137:QRY524337 QRY589673:QRY589873 QRY655209:QRY655409 QRY720745:QRY720945 QRY786281:QRY786481 QRY851817:QRY852017 QRY917353:QRY917553 QRY982889:QRY983089 RBU4:RBU53 RBU65385:RBU65585 RBU130921:RBU131121 RBU196457:RBU196657 RBU261993:RBU262193 RBU327529:RBU327729 RBU393065:RBU393265 RBU458601:RBU458801 RBU524137:RBU524337 RBU589673:RBU589873 RBU655209:RBU655409 RBU720745:RBU720945 RBU786281:RBU786481 RBU851817:RBU852017 RBU917353:RBU917553 RBU982889:RBU983089 RLQ4:RLQ53 RLQ65385:RLQ65585 RLQ130921:RLQ131121 RLQ196457:RLQ196657 RLQ261993:RLQ262193 RLQ327529:RLQ327729 RLQ393065:RLQ393265 RLQ458601:RLQ458801 RLQ524137:RLQ524337 RLQ589673:RLQ589873 RLQ655209:RLQ655409 RLQ720745:RLQ720945 RLQ786281:RLQ786481 RLQ851817:RLQ852017 RLQ917353:RLQ917553 RLQ982889:RLQ983089 RVM4:RVM53 RVM65385:RVM65585 RVM130921:RVM131121 RVM196457:RVM196657 RVM261993:RVM262193 RVM327529:RVM327729 RVM393065:RVM393265 RVM458601:RVM458801 RVM524137:RVM524337 RVM589673:RVM589873 RVM655209:RVM655409 RVM720745:RVM720945 RVM786281:RVM786481 RVM851817:RVM852017 RVM917353:RVM917553 RVM982889:RVM983089 SFI4:SFI53 SFI65385:SFI65585 SFI130921:SFI131121 SFI196457:SFI196657 SFI261993:SFI262193 SFI327529:SFI327729 SFI393065:SFI393265 SFI458601:SFI458801 SFI524137:SFI524337 SFI589673:SFI589873 SFI655209:SFI655409 SFI720745:SFI720945 SFI786281:SFI786481 SFI851817:SFI852017 SFI917353:SFI917553 SFI982889:SFI983089 SPE4:SPE53 SPE65385:SPE65585 SPE130921:SPE131121 SPE196457:SPE196657 SPE261993:SPE262193 SPE327529:SPE327729 SPE393065:SPE393265 SPE458601:SPE458801 SPE524137:SPE524337 SPE589673:SPE589873 SPE655209:SPE655409 SPE720745:SPE720945 SPE786281:SPE786481 SPE851817:SPE852017 SPE917353:SPE917553 SPE982889:SPE983089 SZA4:SZA53 SZA65385:SZA65585 SZA130921:SZA131121 SZA196457:SZA196657 SZA261993:SZA262193 SZA327529:SZA327729 SZA393065:SZA393265 SZA458601:SZA458801 SZA524137:SZA524337 SZA589673:SZA589873 SZA655209:SZA655409 SZA720745:SZA720945 SZA786281:SZA786481 SZA851817:SZA852017 SZA917353:SZA917553 SZA982889:SZA983089 TIW4:TIW53 TIW65385:TIW65585 TIW130921:TIW131121 TIW196457:TIW196657 TIW261993:TIW262193 TIW327529:TIW327729 TIW393065:TIW393265 TIW458601:TIW458801 TIW524137:TIW524337 TIW589673:TIW589873 TIW655209:TIW655409 TIW720745:TIW720945 TIW786281:TIW786481 TIW851817:TIW852017 TIW917353:TIW917553 TIW982889:TIW983089 TSS4:TSS53 TSS65385:TSS65585 TSS130921:TSS131121 TSS196457:TSS196657 TSS261993:TSS262193 TSS327529:TSS327729 TSS393065:TSS393265 TSS458601:TSS458801 TSS524137:TSS524337 TSS589673:TSS589873 TSS655209:TSS655409 TSS720745:TSS720945 TSS786281:TSS786481 TSS851817:TSS852017 TSS917353:TSS917553 TSS982889:TSS983089 UCO4:UCO53 UCO65385:UCO65585 UCO130921:UCO131121 UCO196457:UCO196657 UCO261993:UCO262193 UCO327529:UCO327729 UCO393065:UCO393265 UCO458601:UCO458801 UCO524137:UCO524337 UCO589673:UCO589873 UCO655209:UCO655409 UCO720745:UCO720945 UCO786281:UCO786481 UCO851817:UCO852017 UCO917353:UCO917553 UCO982889:UCO983089 UMK4:UMK53 UMK65385:UMK65585 UMK130921:UMK131121 UMK196457:UMK196657 UMK261993:UMK262193 UMK327529:UMK327729 UMK393065:UMK393265 UMK458601:UMK458801 UMK524137:UMK524337 UMK589673:UMK589873 UMK655209:UMK655409 UMK720745:UMK720945 UMK786281:UMK786481 UMK851817:UMK852017 UMK917353:UMK917553 UMK982889:UMK983089 UWG4:UWG53 UWG65385:UWG65585 UWG130921:UWG131121 UWG196457:UWG196657 UWG261993:UWG262193 UWG327529:UWG327729 UWG393065:UWG393265 UWG458601:UWG458801 UWG524137:UWG524337 UWG589673:UWG589873 UWG655209:UWG655409 UWG720745:UWG720945 UWG786281:UWG786481 UWG851817:UWG852017 UWG917353:UWG917553 UWG982889:UWG983089 VGC4:VGC53 VGC65385:VGC65585 VGC130921:VGC131121 VGC196457:VGC196657 VGC261993:VGC262193 VGC327529:VGC327729 VGC393065:VGC393265 VGC458601:VGC458801 VGC524137:VGC524337 VGC589673:VGC589873 VGC655209:VGC655409 VGC720745:VGC720945 VGC786281:VGC786481 VGC851817:VGC852017 VGC917353:VGC917553 VGC982889:VGC983089 VPY4:VPY53 VPY65385:VPY65585 VPY130921:VPY131121 VPY196457:VPY196657 VPY261993:VPY262193 VPY327529:VPY327729 VPY393065:VPY393265 VPY458601:VPY458801 VPY524137:VPY524337 VPY589673:VPY589873 VPY655209:VPY655409 VPY720745:VPY720945 VPY786281:VPY786481 VPY851817:VPY852017 VPY917353:VPY917553 VPY982889:VPY983089 VZU4:VZU53 VZU65385:VZU65585 VZU130921:VZU131121 VZU196457:VZU196657 VZU261993:VZU262193 VZU327529:VZU327729 VZU393065:VZU393265 VZU458601:VZU458801 VZU524137:VZU524337 VZU589673:VZU589873 VZU655209:VZU655409 VZU720745:VZU720945 VZU786281:VZU786481 VZU851817:VZU852017 VZU917353:VZU917553 VZU982889:VZU983089 WJQ4:WJQ53 WJQ65385:WJQ65585 WJQ130921:WJQ131121 WJQ196457:WJQ196657 WJQ261993:WJQ262193 WJQ327529:WJQ327729 WJQ393065:WJQ393265 WJQ458601:WJQ458801 WJQ524137:WJQ524337 WJQ589673:WJQ589873 WJQ655209:WJQ655409 WJQ720745:WJQ720945 WJQ786281:WJQ786481 WJQ851817:WJQ852017 WJQ917353:WJQ917553 WJQ982889:WJQ983089 WTM4:WTM53 WTM65385:WTM65585 WTM130921:WTM131121 WTM196457:WTM196657 WTM261993:WTM262193 WTM327529:WTM327729 WTM393065:WTM393265 WTM458601:WTM458801 WTM524137:WTM524337 WTM589673:WTM589873 WTM655209:WTM655409 WTM720745:WTM720945 WTM786281:WTM786481 WTM851817:WTM852017 WTM917353:WTM917553 WTM982889:WTM983089" errorStyle="warning">
      <formula1>"无,中医临床岗位,西医临床岗位,药剂岗位,护理岗位,医学技术岗位,公共卫生岗位"</formula1>
    </dataValidation>
    <dataValidation type="list" allowBlank="1" showErrorMessage="1" errorTitle="非法输入" error="必须输入符合岗位设置要求的岗位名称" sqref="R65386:R65387 R65389:R65390 R65392:R65393 R65395:R65396 R65398:R65399 R65401:R65402 R65404:R65405 R65407:R65408 R65410:R65411 R65413:R65414 R65416:R65417 R65419:R65420 R65422:R65423 R65425:R65426 R65428:R65429 R65431:R65432 R65434:R65435 R65584:R65585 R130922:R130923 R130925:R130926 R130928:R130929 R130931:R130932 R130934:R130935 R130937:R130938 R130940:R130941 R130943:R130944 R130946:R130947 R130949:R130950 R130952:R130953 R130955:R130956 R130958:R130959 R130961:R130962 R130964:R130965 R130967:R130968 R131120:R131121 R196458:R196459 R196461:R196462 R196464:R196465 R196467:R196468 R196470:R196471 R196473:R196474 R196476:R196477 R196479:R196480 R196482:R196483 R196485:R196486 R196488:R196489 R196491:R196492 R196494:R196495 R196497:R196498 R196500:R196501 R196503:R196504 R196656:R196657 R261994:R261995 R261997:R261998 R262000:R262001 R262003:R262004 R262006:R262007 R262009:R262010 R262012:R262013 R262015:R262016 R262018:R262019 R262021:R262022 R262024:R262025 R262027:R262028 R262030:R262031 R262033:R262034 R262036:R262037 R262039:R262040 R262192:R262193 R327530:R327531 R327533:R327534 R327536:R327537 R327539:R327540 R327542:R327543 R327545:R327546 R327548:R327549 R327551:R327552 R327554:R327555 R327557:R327558 R327560:R327561 R327563:R327564 R327566:R327567 R327569:R327570 R327572:R327573 R327575:R327576 R327728:R327729 R393066:R393067 R393069:R393070 R393072:R393073 R393075:R393076 R393078:R393079 R393081:R393082 R393084:R393085 R393087:R393088 R393090:R393091 R393093:R393094 R393096:R393097 R393099:R393100 R393102:R393103 R393105:R393106 R393108:R393109 R393111:R393112 R393264:R393265 R458602:R458603 R458605:R458606 R458608:R458609 R458611:R458612 R458614:R458615 R458617:R458618 R458620:R458621 R458623:R458624 R458626:R458627 R458629:R458630 R458632:R458633 R458635:R458636 R458638:R458639 R458641:R458642 R458644:R458645 R458647:R458648 R458800:R458801 R524138:R524139 R524141:R524142 R524144:R524145 R524147:R524148 R524150:R524151 R524153:R524154 R524156:R524157 R524159:R524160 R524162:R524163 R524165:R524166 R524168:R524169 R524171:R524172 R524174:R524175 R524177:R524178 R524180:R524181 R524183:R524184 R524336:R524337 R589674:R589675 R589677:R589678 R589680:R589681 R589683:R589684 R589686:R589687 R589689:R589690 R589692:R589693 R589695:R589696 R589698:R589699 R589701:R589702 R589704:R589705 R589707:R589708 R589710:R589711 R589713:R589714 R589716:R589717 R589719:R589720 R589872:R589873 R655210:R655211 R655213:R655214 R655216:R655217 R655219:R655220 R655222:R655223 R655225:R655226 R655228:R655229 R655231:R655232 R655234:R655235 R655237:R655238 R655240:R655241 R655243:R655244 R655246:R655247 R655249:R655250 R655252:R655253 R655255:R655256 R655408:R655409 R720746:R720747 R720749:R720750 R720752:R720753 R720755:R720756 R720758:R720759 R720761:R720762 R720764:R720765 R720767:R720768 R720770:R720771 R720773:R720774 R720776:R720777 R720779:R720780 R720782:R720783 R720785:R720786 R720788:R720789 R720791:R720792 R720944:R720945 R786282:R786283 R786285:R786286 R786288:R786289 R786291:R786292 R786294:R786295 R786297:R786298 R786300:R786301 R786303:R786304 R786306:R786307 R786309:R786310 R786312:R786313 R786315:R786316 R786318:R786319 R786321:R786322 R786324:R786325 R786327:R786328 R786480:R786481 R851818:R851819 R851821:R851822 R851824:R851825 R851827:R851828 R851830:R851831 R851833:R851834 R851836:R851837 R851839:R851840 R851842:R851843 R851845:R851846 R851848:R851849 R851851:R851852 R851854:R851855 R851857:R851858 R851860:R851861 R851863:R851864 R852016:R852017 R917354:R917355 R917357:R917358 R917360:R917361 R917363:R917364 R917366:R917367 R917369:R917370 R917372:R917373 R917375:R917376 R917378:R917379 R917381:R917382 R917384:R917385 R917387:R917388 R917390:R917391 R917393:R917394 R917396:R917397 R917399:R917400 R917552:R917553 R982890:R982891 R982893:R982894 R982896:R982897 R982899:R982900 R982902:R982903 R982905:R982906 R982908:R982909 R982911:R982912 R982914:R982915 R982917:R982918 R982920:R982921 R982923:R982924 R982926:R982927 R982929:R982930 R982932:R982933 R982935:R982936 R983088:R983089 GL4:GL5 GL7:GL10 GL14:GL19 GL24:GL30 GL42:GL44 GL48:GL53 GL65386:GL65387 GL65389:GL65390 GL65392:GL65393 GL65395:GL65396 GL65398:GL65399 GL65401:GL65402 GL65404:GL65405 GL65407:GL65408 GL65410:GL65411 GL65413:GL65414 GL65416:GL65417 GL65419:GL65420 GL65422:GL65423 GL65425:GL65426 GL65428:GL65429 GL65431:GL65432 GL65434:GL65435 GL65437:GL65438 GL65440:GL65441 GL65443:GL65444 GL65446:GL65447 GL65449:GL65450 GL65452:GL65453 GL65455:GL65456 GL65458:GL65459 GL65461:GL65462 GL65464:GL65465 GL65467:GL65468 GL65470:GL65471 GL65473:GL65474 GL65476:GL65477 GL65584:GL65585 GL130922:GL130923 GL130925:GL130926 GL130928:GL130929 GL130931:GL130932 GL130934:GL130935 GL130937:GL130938 GL130940:GL130941 GL130943:GL130944 GL130946:GL130947 GL130949:GL130950 GL130952:GL130953 GL130955:GL130956 GL130958:GL130959 GL130961:GL130962 GL130964:GL130965 GL130967:GL130968 GL130970:GL130971 GL130973:GL130974 GL130976:GL130977 GL130979:GL130980 GL130982:GL130983 GL130985:GL130986 GL130988:GL130989 GL130991:GL130992 GL130994:GL130995 GL130997:GL130998 GL131000:GL131001 GL131003:GL131004 GL131006:GL131007 GL131009:GL131010 GL131012:GL131013 GL131120:GL131121 GL196458:GL196459 GL196461:GL196462 GL196464:GL196465 GL196467:GL196468 GL196470:GL196471 GL196473:GL196474 GL196476:GL196477 GL196479:GL196480 GL196482:GL196483 GL196485:GL196486 GL196488:GL196489 GL196491:GL196492 GL196494:GL196495 GL196497:GL196498 GL196500:GL196501 GL196503:GL196504 GL196506:GL196507 GL196509:GL196510 GL196512:GL196513 GL196515:GL196516 GL196518:GL196519 GL196521:GL196522 GL196524:GL196525 GL196527:GL196528 GL196530:GL196531 GL196533:GL196534 GL196536:GL196537 GL196539:GL196540 GL196542:GL196543 GL196545:GL196546 GL196548:GL196549 GL196656:GL196657 GL261994:GL261995 GL261997:GL261998 GL262000:GL262001 GL262003:GL262004 GL262006:GL262007 GL262009:GL262010 GL262012:GL262013 GL262015:GL262016 GL262018:GL262019 GL262021:GL262022 GL262024:GL262025 GL262027:GL262028 GL262030:GL262031 GL262033:GL262034 GL262036:GL262037 GL262039:GL262040 GL262042:GL262043 GL262045:GL262046 GL262048:GL262049 GL262051:GL262052 GL262054:GL262055 GL262057:GL262058 GL262060:GL262061 GL262063:GL262064 GL262066:GL262067 GL262069:GL262070 GL262072:GL262073 GL262075:GL262076 GL262078:GL262079 GL262081:GL262082 GL262084:GL262085 GL262192:GL262193 GL327530:GL327531 GL327533:GL327534 GL327536:GL327537 GL327539:GL327540 GL327542:GL327543 GL327545:GL327546 GL327548:GL327549 GL327551:GL327552 GL327554:GL327555 GL327557:GL327558 GL327560:GL327561 GL327563:GL327564 GL327566:GL327567 GL327569:GL327570 GL327572:GL327573 GL327575:GL327576 GL327578:GL327579 GL327581:GL327582 GL327584:GL327585 GL327587:GL327588 GL327590:GL327591 GL327593:GL327594 GL327596:GL327597 GL327599:GL327600 GL327602:GL327603 GL327605:GL327606 GL327608:GL327609 GL327611:GL327612 GL327614:GL327615 GL327617:GL327618 GL327620:GL327621 GL327728:GL327729 GL393066:GL393067 GL393069:GL393070 GL393072:GL393073 GL393075:GL393076 GL393078:GL393079 GL393081:GL393082 GL393084:GL393085 GL393087:GL393088 GL393090:GL393091 GL393093:GL393094 GL393096:GL393097 GL393099:GL393100 GL393102:GL393103 GL393105:GL393106 GL393108:GL393109 GL393111:GL393112 GL393114:GL393115 GL393117:GL393118 GL393120:GL393121 GL393123:GL393124 GL393126:GL393127 GL393129:GL393130 GL393132:GL393133 GL393135:GL393136 GL393138:GL393139 GL393141:GL393142 GL393144:GL393145 GL393147:GL393148 GL393150:GL393151 GL393153:GL393154 GL393156:GL393157 GL393264:GL393265 GL458602:GL458603 GL458605:GL458606 GL458608:GL458609 GL458611:GL458612 GL458614:GL458615 GL458617:GL458618 GL458620:GL458621 GL458623:GL458624 GL458626:GL458627 GL458629:GL458630 GL458632:GL458633 GL458635:GL458636 GL458638:GL458639 GL458641:GL458642 GL458644:GL458645 GL458647:GL458648 GL458650:GL458651 GL458653:GL458654 GL458656:GL458657 GL458659:GL458660 GL458662:GL458663 GL458665:GL458666 GL458668:GL458669 GL458671:GL458672 GL458674:GL458675 GL458677:GL458678 GL458680:GL458681 GL458683:GL458684 GL458686:GL458687 GL458689:GL458690 GL458692:GL458693 GL458800:GL458801 GL524138:GL524139 GL524141:GL524142 GL524144:GL524145 GL524147:GL524148 GL524150:GL524151 GL524153:GL524154 GL524156:GL524157 GL524159:GL524160 GL524162:GL524163 GL524165:GL524166 GL524168:GL524169 GL524171:GL524172 GL524174:GL524175 GL524177:GL524178 GL524180:GL524181 GL524183:GL524184 GL524186:GL524187 GL524189:GL524190 GL524192:GL524193 GL524195:GL524196 GL524198:GL524199 GL524201:GL524202 GL524204:GL524205 GL524207:GL524208 GL524210:GL524211 GL524213:GL524214 GL524216:GL524217 GL524219:GL524220 GL524222:GL524223 GL524225:GL524226 GL524228:GL524229 GL524336:GL524337 GL589674:GL589675 GL589677:GL589678 GL589680:GL589681 GL589683:GL589684 GL589686:GL589687 GL589689:GL589690 GL589692:GL589693 GL589695:GL589696 GL589698:GL589699 GL589701:GL589702 GL589704:GL589705 GL589707:GL589708 GL589710:GL589711 GL589713:GL589714 GL589716:GL589717 GL589719:GL589720 GL589722:GL589723 GL589725:GL589726 GL589728:GL589729 GL589731:GL589732 GL589734:GL589735 GL589737:GL589738 GL589740:GL589741 GL589743:GL589744 GL589746:GL589747 GL589749:GL589750 GL589752:GL589753 GL589755:GL589756 GL589758:GL589759 GL589761:GL589762 GL589764:GL589765 GL589872:GL589873 GL655210:GL655211 GL655213:GL655214 GL655216:GL655217 GL655219:GL655220 GL655222:GL655223 GL655225:GL655226 GL655228:GL655229 GL655231:GL655232 GL655234:GL655235 GL655237:GL655238 GL655240:GL655241 GL655243:GL655244 GL655246:GL655247 GL655249:GL655250 GL655252:GL655253 GL655255:GL655256 GL655258:GL655259 GL655261:GL655262 GL655264:GL655265 GL655267:GL655268 GL655270:GL655271 GL655273:GL655274 GL655276:GL655277 GL655279:GL655280 GL655282:GL655283 GL655285:GL655286 GL655288:GL655289 GL655291:GL655292 GL655294:GL655295 GL655297:GL655298 GL655300:GL655301 GL655408:GL655409 GL720746:GL720747 GL720749:GL720750 GL720752:GL720753 GL720755:GL720756 GL720758:GL720759 GL720761:GL720762 GL720764:GL720765 GL720767:GL720768 GL720770:GL720771 GL720773:GL720774 GL720776:GL720777 GL720779:GL720780 GL720782:GL720783 GL720785:GL720786 GL720788:GL720789 GL720791:GL720792 GL720794:GL720795 GL720797:GL720798 GL720800:GL720801 GL720803:GL720804 GL720806:GL720807 GL720809:GL720810 GL720812:GL720813 GL720815:GL720816 GL720818:GL720819 GL720821:GL720822 GL720824:GL720825 GL720827:GL720828 GL720830:GL720831 GL720833:GL720834 GL720836:GL720837 GL720944:GL720945 GL786282:GL786283 GL786285:GL786286 GL786288:GL786289 GL786291:GL786292 GL786294:GL786295 GL786297:GL786298 GL786300:GL786301 GL786303:GL786304 GL786306:GL786307 GL786309:GL786310 GL786312:GL786313 GL786315:GL786316 GL786318:GL786319 GL786321:GL786322 GL786324:GL786325 GL786327:GL786328 GL786330:GL786331 GL786333:GL786334 GL786336:GL786337 GL786339:GL786340 GL786342:GL786343 GL786345:GL786346 GL786348:GL786349 GL786351:GL786352 GL786354:GL786355 GL786357:GL786358 GL786360:GL786361 GL786363:GL786364 GL786366:GL786367 GL786369:GL786370 GL786372:GL786373 GL786480:GL786481 GL851818:GL851819 GL851821:GL851822 GL851824:GL851825 GL851827:GL851828 GL851830:GL851831 GL851833:GL851834 GL851836:GL851837 GL851839:GL851840 GL851842:GL851843 GL851845:GL851846 GL851848:GL851849 GL851851:GL851852 GL851854:GL851855 GL851857:GL851858 GL851860:GL851861 GL851863:GL851864 GL851866:GL851867 GL851869:GL851870 GL851872:GL851873 GL851875:GL851876 GL851878:GL851879 GL851881:GL851882 GL851884:GL851885 GL851887:GL851888 GL851890:GL851891 GL851893:GL851894 GL851896:GL851897 GL851899:GL851900 GL851902:GL851903 GL851905:GL851906 GL851908:GL851909 GL852016:GL852017 GL917354:GL917355 GL917357:GL917358 GL917360:GL917361 GL917363:GL917364 GL917366:GL917367 GL917369:GL917370 GL917372:GL917373 GL917375:GL917376 GL917378:GL917379 GL917381:GL917382 GL917384:GL917385 GL917387:GL917388 GL917390:GL917391 GL917393:GL917394 GL917396:GL917397 GL917399:GL917400 GL917402:GL917403 GL917405:GL917406 GL917408:GL917409 GL917411:GL917412 GL917414:GL917415 GL917417:GL917418 GL917420:GL917421 GL917423:GL917424 GL917426:GL917427 GL917429:GL917430 GL917432:GL917433 GL917435:GL917436 GL917438:GL917439 GL917441:GL917442 GL917444:GL917445 GL917552:GL917553 GL982890:GL982891 GL982893:GL982894 GL982896:GL982897 GL982899:GL982900 GL982902:GL982903 GL982905:GL982906 GL982908:GL982909 GL982911:GL982912 GL982914:GL982915 GL982917:GL982918 GL982920:GL982921 GL982923:GL982924 GL982926:GL982927 GL982929:GL982930 GL982932:GL982933 GL982935:GL982936 GL982938:GL982939 GL982941:GL982942 GL982944:GL982945 GL982947:GL982948 GL982950:GL982951 GL982953:GL982954 GL982956:GL982957 GL982959:GL982960 GL982962:GL982963 GL982965:GL982966 GL982968:GL982969 GL982971:GL982972 GL982974:GL982975 GL982977:GL982978 GL982980:GL982981 GL983088:GL983089 QH4:QH5 QH7:QH10 QH14:QH19 QH24:QH30 QH42:QH44 QH48:QH53 QH65386:QH65387 QH65389:QH65390 QH65392:QH65393 QH65395:QH65396 QH65398:QH65399 QH65401:QH65402 QH65404:QH65405 QH65407:QH65408 QH65410:QH65411 QH65413:QH65414 QH65416:QH65417 QH65419:QH65420 QH65422:QH65423 QH65425:QH65426 QH65428:QH65429 QH65431:QH65432 QH65434:QH65435 QH65437:QH65438 QH65440:QH65441 QH65443:QH65444 QH65446:QH65447 QH65449:QH65450 QH65452:QH65453 QH65455:QH65456 QH65458:QH65459 QH65461:QH65462 QH65464:QH65465 QH65467:QH65468 QH65470:QH65471 QH65473:QH65474 QH65476:QH65477 QH65584:QH65585 QH130922:QH130923 QH130925:QH130926 QH130928:QH130929 QH130931:QH130932 QH130934:QH130935 QH130937:QH130938 QH130940:QH130941 QH130943:QH130944 QH130946:QH130947 QH130949:QH130950 QH130952:QH130953 QH130955:QH130956 QH130958:QH130959 QH130961:QH130962 QH130964:QH130965 QH130967:QH130968 QH130970:QH130971 QH130973:QH130974 QH130976:QH130977 QH130979:QH130980 QH130982:QH130983 QH130985:QH130986 QH130988:QH130989 QH130991:QH130992 QH130994:QH130995 QH130997:QH130998 QH131000:QH131001 QH131003:QH131004 QH131006:QH131007 QH131009:QH131010 QH131012:QH131013 QH131120:QH131121 QH196458:QH196459 QH196461:QH196462 QH196464:QH196465 QH196467:QH196468 QH196470:QH196471 QH196473:QH196474 QH196476:QH196477 QH196479:QH196480 QH196482:QH196483 QH196485:QH196486 QH196488:QH196489 QH196491:QH196492 QH196494:QH196495 QH196497:QH196498 QH196500:QH196501 QH196503:QH196504 QH196506:QH196507 QH196509:QH196510 QH196512:QH196513 QH196515:QH196516 QH196518:QH196519 QH196521:QH196522 QH196524:QH196525 QH196527:QH196528 QH196530:QH196531 QH196533:QH196534 QH196536:QH196537 QH196539:QH196540 QH196542:QH196543 QH196545:QH196546 QH196548:QH196549 QH196656:QH196657 QH261994:QH261995 QH261997:QH261998 QH262000:QH262001 QH262003:QH262004 QH262006:QH262007 QH262009:QH262010 QH262012:QH262013 QH262015:QH262016 QH262018:QH262019 QH262021:QH262022 QH262024:QH262025 QH262027:QH262028 QH262030:QH262031 QH262033:QH262034 QH262036:QH262037 QH262039:QH262040 QH262042:QH262043 QH262045:QH262046 QH262048:QH262049 QH262051:QH262052 QH262054:QH262055 QH262057:QH262058 QH262060:QH262061 QH262063:QH262064 QH262066:QH262067 QH262069:QH262070 QH262072:QH262073 QH262075:QH262076 QH262078:QH262079 QH262081:QH262082 QH262084:QH262085 QH262192:QH262193 QH327530:QH327531 QH327533:QH327534 QH327536:QH327537 QH327539:QH327540 QH327542:QH327543 QH327545:QH327546 QH327548:QH327549 QH327551:QH327552 QH327554:QH327555 QH327557:QH327558 QH327560:QH327561 QH327563:QH327564 QH327566:QH327567 QH327569:QH327570 QH327572:QH327573 QH327575:QH327576 QH327578:QH327579 QH327581:QH327582 QH327584:QH327585 QH327587:QH327588 QH327590:QH327591 QH327593:QH327594 QH327596:QH327597 QH327599:QH327600 QH327602:QH327603 QH327605:QH327606 QH327608:QH327609 QH327611:QH327612 QH327614:QH327615 QH327617:QH327618 QH327620:QH327621 QH327728:QH327729 QH393066:QH393067 QH393069:QH393070 QH393072:QH393073 QH393075:QH393076 QH393078:QH393079 QH393081:QH393082 QH393084:QH393085 QH393087:QH393088 QH393090:QH393091 QH393093:QH393094 QH393096:QH393097 QH393099:QH393100 QH393102:QH393103 QH393105:QH393106 QH393108:QH393109 QH393111:QH393112 QH393114:QH393115 QH393117:QH393118 QH393120:QH393121 QH393123:QH393124 QH393126:QH393127 QH393129:QH393130 QH393132:QH393133 QH393135:QH393136 QH393138:QH393139 QH393141:QH393142 QH393144:QH393145 QH393147:QH393148 QH393150:QH393151 QH393153:QH393154 QH393156:QH393157 QH393264:QH393265 QH458602:QH458603 QH458605:QH458606 QH458608:QH458609 QH458611:QH458612 QH458614:QH458615 QH458617:QH458618 QH458620:QH458621 QH458623:QH458624 QH458626:QH458627 QH458629:QH458630 QH458632:QH458633 QH458635:QH458636 QH458638:QH458639 QH458641:QH458642 QH458644:QH458645 QH458647:QH458648 QH458650:QH458651 QH458653:QH458654 QH458656:QH458657 QH458659:QH458660 QH458662:QH458663 QH458665:QH458666 QH458668:QH458669 QH458671:QH458672 QH458674:QH458675 QH458677:QH458678 QH458680:QH458681 QH458683:QH458684 QH458686:QH458687 QH458689:QH458690 QH458692:QH458693 QH458800:QH458801 QH524138:QH524139 QH524141:QH524142 QH524144:QH524145 QH524147:QH524148 QH524150:QH524151 QH524153:QH524154 QH524156:QH524157 QH524159:QH524160 QH524162:QH524163 QH524165:QH524166 QH524168:QH524169 QH524171:QH524172 QH524174:QH524175 QH524177:QH524178 QH524180:QH524181 QH524183:QH524184 QH524186:QH524187 QH524189:QH524190 QH524192:QH524193 QH524195:QH524196 QH524198:QH524199 QH524201:QH524202 QH524204:QH524205 QH524207:QH524208 QH524210:QH524211 QH524213:QH524214 QH524216:QH524217 QH524219:QH524220 QH524222:QH524223 QH524225:QH524226 QH524228:QH524229 QH524336:QH524337 QH589674:QH589675 QH589677:QH589678 QH589680:QH589681 QH589683:QH589684 QH589686:QH589687 QH589689:QH589690 QH589692:QH589693 QH589695:QH589696 QH589698:QH589699 QH589701:QH589702 QH589704:QH589705 QH589707:QH589708 QH589710:QH589711 QH589713:QH589714 QH589716:QH589717 QH589719:QH589720 QH589722:QH589723 QH589725:QH589726 QH589728:QH589729 QH589731:QH589732 QH589734:QH589735 QH589737:QH589738 QH589740:QH589741 QH589743:QH589744 QH589746:QH589747 QH589749:QH589750 QH589752:QH589753 QH589755:QH589756 QH589758:QH589759 QH589761:QH589762 QH589764:QH589765 QH589872:QH589873 QH655210:QH655211 QH655213:QH655214 QH655216:QH655217 QH655219:QH655220 QH655222:QH655223 QH655225:QH655226 QH655228:QH655229 QH655231:QH655232 QH655234:QH655235 QH655237:QH655238 QH655240:QH655241 QH655243:QH655244 QH655246:QH655247 QH655249:QH655250 QH655252:QH655253 QH655255:QH655256 QH655258:QH655259 QH655261:QH655262 QH655264:QH655265 QH655267:QH655268 QH655270:QH655271 QH655273:QH655274 QH655276:QH655277 QH655279:QH655280 QH655282:QH655283 QH655285:QH655286 QH655288:QH655289 QH655291:QH655292 QH655294:QH655295 QH655297:QH655298 QH655300:QH655301 QH655408:QH655409 QH720746:QH720747 QH720749:QH720750 QH720752:QH720753 QH720755:QH720756 QH720758:QH720759 QH720761:QH720762 QH720764:QH720765 QH720767:QH720768 QH720770:QH720771 QH720773:QH720774 QH720776:QH720777 QH720779:QH720780 QH720782:QH720783 QH720785:QH720786 QH720788:QH720789 QH720791:QH720792 QH720794:QH720795 QH720797:QH720798 QH720800:QH720801 QH720803:QH720804 QH720806:QH720807 QH720809:QH720810 QH720812:QH720813 QH720815:QH720816 QH720818:QH720819 QH720821:QH720822 QH720824:QH720825 QH720827:QH720828 QH720830:QH720831 QH720833:QH720834 QH720836:QH720837 QH720944:QH720945 QH786282:QH786283 QH786285:QH786286 QH786288:QH786289 QH786291:QH786292 QH786294:QH786295 QH786297:QH786298 QH786300:QH786301 QH786303:QH786304 QH786306:QH786307 QH786309:QH786310 QH786312:QH786313 QH786315:QH786316 QH786318:QH786319 QH786321:QH786322 QH786324:QH786325 QH786327:QH786328 QH786330:QH786331 QH786333:QH786334 QH786336:QH786337 QH786339:QH786340 QH786342:QH786343 QH786345:QH786346 QH786348:QH786349 QH786351:QH786352 QH786354:QH786355 QH786357:QH786358 QH786360:QH786361 QH786363:QH786364 QH786366:QH786367 QH786369:QH786370 QH786372:QH786373 QH786480:QH786481 QH851818:QH851819 QH851821:QH851822 QH851824:QH851825 QH851827:QH851828 QH851830:QH851831 QH851833:QH851834 QH851836:QH851837 QH851839:QH851840 QH851842:QH851843 QH851845:QH851846 QH851848:QH851849 QH851851:QH851852 QH851854:QH851855 QH851857:QH851858 QH851860:QH851861 QH851863:QH851864 QH851866:QH851867 QH851869:QH851870 QH851872:QH851873 QH851875:QH851876 QH851878:QH851879 QH851881:QH851882 QH851884:QH851885 QH851887:QH851888 QH851890:QH851891 QH851893:QH851894 QH851896:QH851897 QH851899:QH851900 QH851902:QH851903 QH851905:QH851906 QH851908:QH851909 QH852016:QH852017 QH917354:QH917355 QH917357:QH917358 QH917360:QH917361 QH917363:QH917364 QH917366:QH917367 QH917369:QH917370 QH917372:QH917373 QH917375:QH917376 QH917378:QH917379 QH917381:QH917382 QH917384:QH917385 QH917387:QH917388 QH917390:QH917391 QH917393:QH917394 QH917396:QH917397 QH917399:QH917400 QH917402:QH917403 QH917405:QH917406 QH917408:QH917409 QH917411:QH917412 QH917414:QH917415 QH917417:QH917418 QH917420:QH917421 QH917423:QH917424 QH917426:QH917427 QH917429:QH917430 QH917432:QH917433 QH917435:QH917436 QH917438:QH917439 QH917441:QH917442 QH917444:QH917445 QH917552:QH917553 QH982890:QH982891 QH982893:QH982894 QH982896:QH982897 QH982899:QH982900 QH982902:QH982903 QH982905:QH982906 QH982908:QH982909 QH982911:QH982912 QH982914:QH982915 QH982917:QH982918 QH982920:QH982921 QH982923:QH982924 QH982926:QH982927 QH982929:QH982930 QH982932:QH982933 QH982935:QH982936 QH982938:QH982939 QH982941:QH982942 QH982944:QH982945 QH982947:QH982948 QH982950:QH982951 QH982953:QH982954 QH982956:QH982957 QH982959:QH982960 QH982962:QH982963 QH982965:QH982966 QH982968:QH982969 QH982971:QH982972 QH982974:QH982975 QH982977:QH982978 QH982980:QH982981 QH983088:QH983089 AAD4:AAD5 AAD7:AAD10 AAD14:AAD19 AAD24:AAD30 AAD42:AAD44 AAD48:AAD53 AAD65386:AAD65387 AAD65389:AAD65390 AAD65392:AAD65393 AAD65395:AAD65396 AAD65398:AAD65399 AAD65401:AAD65402 AAD65404:AAD65405 AAD65407:AAD65408 AAD65410:AAD65411 AAD65413:AAD65414 AAD65416:AAD65417 AAD65419:AAD65420 AAD65422:AAD65423 AAD65425:AAD65426 AAD65428:AAD65429 AAD65431:AAD65432 AAD65434:AAD65435 AAD65437:AAD65438 AAD65440:AAD65441 AAD65443:AAD65444 AAD65446:AAD65447 AAD65449:AAD65450 AAD65452:AAD65453 AAD65455:AAD65456 AAD65458:AAD65459 AAD65461:AAD65462 AAD65464:AAD65465 AAD65467:AAD65468 AAD65470:AAD65471 AAD65473:AAD65474 AAD65476:AAD65477 AAD65584:AAD65585 AAD130922:AAD130923 AAD130925:AAD130926 AAD130928:AAD130929 AAD130931:AAD130932 AAD130934:AAD130935 AAD130937:AAD130938 AAD130940:AAD130941 AAD130943:AAD130944 AAD130946:AAD130947 AAD130949:AAD130950 AAD130952:AAD130953 AAD130955:AAD130956 AAD130958:AAD130959 AAD130961:AAD130962 AAD130964:AAD130965 AAD130967:AAD130968 AAD130970:AAD130971 AAD130973:AAD130974 AAD130976:AAD130977 AAD130979:AAD130980 AAD130982:AAD130983 AAD130985:AAD130986 AAD130988:AAD130989 AAD130991:AAD130992 AAD130994:AAD130995 AAD130997:AAD130998 AAD131000:AAD131001 AAD131003:AAD131004 AAD131006:AAD131007 AAD131009:AAD131010 AAD131012:AAD131013 AAD131120:AAD131121 AAD196458:AAD196459 AAD196461:AAD196462 AAD196464:AAD196465 AAD196467:AAD196468 AAD196470:AAD196471 AAD196473:AAD196474 AAD196476:AAD196477 AAD196479:AAD196480 AAD196482:AAD196483 AAD196485:AAD196486 AAD196488:AAD196489 AAD196491:AAD196492 AAD196494:AAD196495 AAD196497:AAD196498 AAD196500:AAD196501 AAD196503:AAD196504 AAD196506:AAD196507 AAD196509:AAD196510 AAD196512:AAD196513 AAD196515:AAD196516 AAD196518:AAD196519 AAD196521:AAD196522 AAD196524:AAD196525 AAD196527:AAD196528 AAD196530:AAD196531 AAD196533:AAD196534 AAD196536:AAD196537 AAD196539:AAD196540 AAD196542:AAD196543 AAD196545:AAD196546 AAD196548:AAD196549 AAD196656:AAD196657 AAD261994:AAD261995 AAD261997:AAD261998 AAD262000:AAD262001 AAD262003:AAD262004 AAD262006:AAD262007 AAD262009:AAD262010 AAD262012:AAD262013 AAD262015:AAD262016 AAD262018:AAD262019 AAD262021:AAD262022 AAD262024:AAD262025 AAD262027:AAD262028 AAD262030:AAD262031 AAD262033:AAD262034 AAD262036:AAD262037 AAD262039:AAD262040 AAD262042:AAD262043 AAD262045:AAD262046 AAD262048:AAD262049 AAD262051:AAD262052 AAD262054:AAD262055 AAD262057:AAD262058 AAD262060:AAD262061 AAD262063:AAD262064 AAD262066:AAD262067 AAD262069:AAD262070 AAD262072:AAD262073 AAD262075:AAD262076 AAD262078:AAD262079 AAD262081:AAD262082 AAD262084:AAD262085 AAD262192:AAD262193 AAD327530:AAD327531 AAD327533:AAD327534 AAD327536:AAD327537 AAD327539:AAD327540 AAD327542:AAD327543 AAD327545:AAD327546 AAD327548:AAD327549 AAD327551:AAD327552 AAD327554:AAD327555 AAD327557:AAD327558 AAD327560:AAD327561 AAD327563:AAD327564 AAD327566:AAD327567 AAD327569:AAD327570 AAD327572:AAD327573 AAD327575:AAD327576 AAD327578:AAD327579 AAD327581:AAD327582 AAD327584:AAD327585 AAD327587:AAD327588 AAD327590:AAD327591 AAD327593:AAD327594 AAD327596:AAD327597 AAD327599:AAD327600 AAD327602:AAD327603 AAD327605:AAD327606 AAD327608:AAD327609 AAD327611:AAD327612 AAD327614:AAD327615 AAD327617:AAD327618 AAD327620:AAD327621 AAD327728:AAD327729 AAD393066:AAD393067 AAD393069:AAD393070 AAD393072:AAD393073 AAD393075:AAD393076 AAD393078:AAD393079 AAD393081:AAD393082 AAD393084:AAD393085 AAD393087:AAD393088 AAD393090:AAD393091 AAD393093:AAD393094 AAD393096:AAD393097 AAD393099:AAD393100 AAD393102:AAD393103 AAD393105:AAD393106 AAD393108:AAD393109 AAD393111:AAD393112 AAD393114:AAD393115 AAD393117:AAD393118 AAD393120:AAD393121 AAD393123:AAD393124 AAD393126:AAD393127 AAD393129:AAD393130 AAD393132:AAD393133 AAD393135:AAD393136 AAD393138:AAD393139 AAD393141:AAD393142 AAD393144:AAD393145 AAD393147:AAD393148 AAD393150:AAD393151 AAD393153:AAD393154 AAD393156:AAD393157 AAD393264:AAD393265 AAD458602:AAD458603 AAD458605:AAD458606 AAD458608:AAD458609 AAD458611:AAD458612 AAD458614:AAD458615 AAD458617:AAD458618 AAD458620:AAD458621 AAD458623:AAD458624 AAD458626:AAD458627 AAD458629:AAD458630 AAD458632:AAD458633 AAD458635:AAD458636 AAD458638:AAD458639 AAD458641:AAD458642 AAD458644:AAD458645 AAD458647:AAD458648 AAD458650:AAD458651 AAD458653:AAD458654 AAD458656:AAD458657 AAD458659:AAD458660 AAD458662:AAD458663 AAD458665:AAD458666 AAD458668:AAD458669 AAD458671:AAD458672 AAD458674:AAD458675 AAD458677:AAD458678 AAD458680:AAD458681 AAD458683:AAD458684 AAD458686:AAD458687 AAD458689:AAD458690 AAD458692:AAD458693 AAD458800:AAD458801 AAD524138:AAD524139 AAD524141:AAD524142 AAD524144:AAD524145 AAD524147:AAD524148 AAD524150:AAD524151 AAD524153:AAD524154 AAD524156:AAD524157 AAD524159:AAD524160 AAD524162:AAD524163 AAD524165:AAD524166 AAD524168:AAD524169 AAD524171:AAD524172 AAD524174:AAD524175 AAD524177:AAD524178 AAD524180:AAD524181 AAD524183:AAD524184 AAD524186:AAD524187 AAD524189:AAD524190 AAD524192:AAD524193 AAD524195:AAD524196 AAD524198:AAD524199 AAD524201:AAD524202 AAD524204:AAD524205 AAD524207:AAD524208 AAD524210:AAD524211 AAD524213:AAD524214 AAD524216:AAD524217 AAD524219:AAD524220 AAD524222:AAD524223 AAD524225:AAD524226 AAD524228:AAD524229 AAD524336:AAD524337 AAD589674:AAD589675 AAD589677:AAD589678 AAD589680:AAD589681 AAD589683:AAD589684 AAD589686:AAD589687 AAD589689:AAD589690 AAD589692:AAD589693 AAD589695:AAD589696 AAD589698:AAD589699 AAD589701:AAD589702 AAD589704:AAD589705 AAD589707:AAD589708 AAD589710:AAD589711 AAD589713:AAD589714 AAD589716:AAD589717 AAD589719:AAD589720 AAD589722:AAD589723 AAD589725:AAD589726 AAD589728:AAD589729 AAD589731:AAD589732 AAD589734:AAD589735 AAD589737:AAD589738 AAD589740:AAD589741 AAD589743:AAD589744 AAD589746:AAD589747 AAD589749:AAD589750 AAD589752:AAD589753 AAD589755:AAD589756 AAD589758:AAD589759 AAD589761:AAD589762 AAD589764:AAD589765 AAD589872:AAD589873 AAD655210:AAD655211 AAD655213:AAD655214 AAD655216:AAD655217 AAD655219:AAD655220 AAD655222:AAD655223 AAD655225:AAD655226 AAD655228:AAD655229 AAD655231:AAD655232 AAD655234:AAD655235 AAD655237:AAD655238 AAD655240:AAD655241 AAD655243:AAD655244 AAD655246:AAD655247 AAD655249:AAD655250 AAD655252:AAD655253 AAD655255:AAD655256 AAD655258:AAD655259 AAD655261:AAD655262 AAD655264:AAD655265 AAD655267:AAD655268 AAD655270:AAD655271 AAD655273:AAD655274 AAD655276:AAD655277 AAD655279:AAD655280 AAD655282:AAD655283 AAD655285:AAD655286 AAD655288:AAD655289 AAD655291:AAD655292 AAD655294:AAD655295 AAD655297:AAD655298 AAD655300:AAD655301 AAD655408:AAD655409 AAD720746:AAD720747 AAD720749:AAD720750 AAD720752:AAD720753 AAD720755:AAD720756 AAD720758:AAD720759 AAD720761:AAD720762 AAD720764:AAD720765 AAD720767:AAD720768 AAD720770:AAD720771 AAD720773:AAD720774 AAD720776:AAD720777 AAD720779:AAD720780 AAD720782:AAD720783 AAD720785:AAD720786 AAD720788:AAD720789 AAD720791:AAD720792 AAD720794:AAD720795 AAD720797:AAD720798 AAD720800:AAD720801 AAD720803:AAD720804 AAD720806:AAD720807 AAD720809:AAD720810 AAD720812:AAD720813 AAD720815:AAD720816 AAD720818:AAD720819 AAD720821:AAD720822 AAD720824:AAD720825 AAD720827:AAD720828 AAD720830:AAD720831 AAD720833:AAD720834 AAD720836:AAD720837 AAD720944:AAD720945 AAD786282:AAD786283 AAD786285:AAD786286 AAD786288:AAD786289 AAD786291:AAD786292 AAD786294:AAD786295 AAD786297:AAD786298 AAD786300:AAD786301 AAD786303:AAD786304 AAD786306:AAD786307 AAD786309:AAD786310 AAD786312:AAD786313 AAD786315:AAD786316 AAD786318:AAD786319 AAD786321:AAD786322 AAD786324:AAD786325 AAD786327:AAD786328 AAD786330:AAD786331 AAD786333:AAD786334 AAD786336:AAD786337 AAD786339:AAD786340 AAD786342:AAD786343 AAD786345:AAD786346 AAD786348:AAD786349 AAD786351:AAD786352 AAD786354:AAD786355 AAD786357:AAD786358 AAD786360:AAD786361 AAD786363:AAD786364 AAD786366:AAD786367 AAD786369:AAD786370 AAD786372:AAD786373 AAD786480:AAD786481 AAD851818:AAD851819 AAD851821:AAD851822 AAD851824:AAD851825 AAD851827:AAD851828 AAD851830:AAD851831 AAD851833:AAD851834 AAD851836:AAD851837 AAD851839:AAD851840 AAD851842:AAD851843 AAD851845:AAD851846 AAD851848:AAD851849 AAD851851:AAD851852 AAD851854:AAD851855 AAD851857:AAD851858 AAD851860:AAD851861 AAD851863:AAD851864 AAD851866:AAD851867 AAD851869:AAD851870 AAD851872:AAD851873 AAD851875:AAD851876 AAD851878:AAD851879 AAD851881:AAD851882 AAD851884:AAD851885 AAD851887:AAD851888 AAD851890:AAD851891 AAD851893:AAD851894 AAD851896:AAD851897 AAD851899:AAD851900 AAD851902:AAD851903 AAD851905:AAD851906 AAD851908:AAD851909 AAD852016:AAD852017 AAD917354:AAD917355 AAD917357:AAD917358 AAD917360:AAD917361 AAD917363:AAD917364 AAD917366:AAD917367 AAD917369:AAD917370 AAD917372:AAD917373 AAD917375:AAD917376 AAD917378:AAD917379 AAD917381:AAD917382 AAD917384:AAD917385 AAD917387:AAD917388 AAD917390:AAD917391 AAD917393:AAD917394 AAD917396:AAD917397 AAD917399:AAD917400 AAD917402:AAD917403 AAD917405:AAD917406 AAD917408:AAD917409 AAD917411:AAD917412 AAD917414:AAD917415 AAD917417:AAD917418 AAD917420:AAD917421 AAD917423:AAD917424 AAD917426:AAD917427 AAD917429:AAD917430 AAD917432:AAD917433 AAD917435:AAD917436 AAD917438:AAD917439 AAD917441:AAD917442 AAD917444:AAD917445 AAD917552:AAD917553 AAD982890:AAD982891 AAD982893:AAD982894 AAD982896:AAD982897 AAD982899:AAD982900 AAD982902:AAD982903 AAD982905:AAD982906 AAD982908:AAD982909 AAD982911:AAD982912 AAD982914:AAD982915 AAD982917:AAD982918 AAD982920:AAD982921 AAD982923:AAD982924 AAD982926:AAD982927 AAD982929:AAD982930 AAD982932:AAD982933 AAD982935:AAD982936 AAD982938:AAD982939 AAD982941:AAD982942 AAD982944:AAD982945 AAD982947:AAD982948 AAD982950:AAD982951 AAD982953:AAD982954 AAD982956:AAD982957 AAD982959:AAD982960 AAD982962:AAD982963 AAD982965:AAD982966 AAD982968:AAD982969 AAD982971:AAD982972 AAD982974:AAD982975 AAD982977:AAD982978 AAD982980:AAD982981 AAD983088:AAD983089 AJZ4:AJZ5 AJZ7:AJZ10 AJZ14:AJZ19 AJZ24:AJZ30 AJZ42:AJZ44 AJZ48:AJZ53 AJZ65386:AJZ65387 AJZ65389:AJZ65390 AJZ65392:AJZ65393 AJZ65395:AJZ65396 AJZ65398:AJZ65399 AJZ65401:AJZ65402 AJZ65404:AJZ65405 AJZ65407:AJZ65408 AJZ65410:AJZ65411 AJZ65413:AJZ65414 AJZ65416:AJZ65417 AJZ65419:AJZ65420 AJZ65422:AJZ65423 AJZ65425:AJZ65426 AJZ65428:AJZ65429 AJZ65431:AJZ65432 AJZ65434:AJZ65435 AJZ65437:AJZ65438 AJZ65440:AJZ65441 AJZ65443:AJZ65444 AJZ65446:AJZ65447 AJZ65449:AJZ65450 AJZ65452:AJZ65453 AJZ65455:AJZ65456 AJZ65458:AJZ65459 AJZ65461:AJZ65462 AJZ65464:AJZ65465 AJZ65467:AJZ65468 AJZ65470:AJZ65471 AJZ65473:AJZ65474 AJZ65476:AJZ65477 AJZ65584:AJZ65585 AJZ130922:AJZ130923 AJZ130925:AJZ130926 AJZ130928:AJZ130929 AJZ130931:AJZ130932 AJZ130934:AJZ130935 AJZ130937:AJZ130938 AJZ130940:AJZ130941 AJZ130943:AJZ130944 AJZ130946:AJZ130947 AJZ130949:AJZ130950 AJZ130952:AJZ130953 AJZ130955:AJZ130956 AJZ130958:AJZ130959 AJZ130961:AJZ130962 AJZ130964:AJZ130965 AJZ130967:AJZ130968 AJZ130970:AJZ130971 AJZ130973:AJZ130974 AJZ130976:AJZ130977 AJZ130979:AJZ130980 AJZ130982:AJZ130983 AJZ130985:AJZ130986 AJZ130988:AJZ130989 AJZ130991:AJZ130992 AJZ130994:AJZ130995 AJZ130997:AJZ130998 AJZ131000:AJZ131001 AJZ131003:AJZ131004 AJZ131006:AJZ131007 AJZ131009:AJZ131010 AJZ131012:AJZ131013 AJZ131120:AJZ131121 AJZ196458:AJZ196459 AJZ196461:AJZ196462 AJZ196464:AJZ196465 AJZ196467:AJZ196468 AJZ196470:AJZ196471 AJZ196473:AJZ196474 AJZ196476:AJZ196477 AJZ196479:AJZ196480 AJZ196482:AJZ196483 AJZ196485:AJZ196486 AJZ196488:AJZ196489 AJZ196491:AJZ196492 AJZ196494:AJZ196495 AJZ196497:AJZ196498 AJZ196500:AJZ196501 AJZ196503:AJZ196504 AJZ196506:AJZ196507 AJZ196509:AJZ196510 AJZ196512:AJZ196513 AJZ196515:AJZ196516 AJZ196518:AJZ196519 AJZ196521:AJZ196522 AJZ196524:AJZ196525 AJZ196527:AJZ196528 AJZ196530:AJZ196531 AJZ196533:AJZ196534 AJZ196536:AJZ196537 AJZ196539:AJZ196540 AJZ196542:AJZ196543 AJZ196545:AJZ196546 AJZ196548:AJZ196549 AJZ196656:AJZ196657 AJZ261994:AJZ261995 AJZ261997:AJZ261998 AJZ262000:AJZ262001 AJZ262003:AJZ262004 AJZ262006:AJZ262007 AJZ262009:AJZ262010 AJZ262012:AJZ262013 AJZ262015:AJZ262016 AJZ262018:AJZ262019 AJZ262021:AJZ262022 AJZ262024:AJZ262025 AJZ262027:AJZ262028 AJZ262030:AJZ262031 AJZ262033:AJZ262034 AJZ262036:AJZ262037 AJZ262039:AJZ262040 AJZ262042:AJZ262043 AJZ262045:AJZ262046 AJZ262048:AJZ262049 AJZ262051:AJZ262052 AJZ262054:AJZ262055 AJZ262057:AJZ262058 AJZ262060:AJZ262061 AJZ262063:AJZ262064 AJZ262066:AJZ262067 AJZ262069:AJZ262070 AJZ262072:AJZ262073 AJZ262075:AJZ262076 AJZ262078:AJZ262079 AJZ262081:AJZ262082 AJZ262084:AJZ262085 AJZ262192:AJZ262193 AJZ327530:AJZ327531 AJZ327533:AJZ327534 AJZ327536:AJZ327537 AJZ327539:AJZ327540 AJZ327542:AJZ327543 AJZ327545:AJZ327546 AJZ327548:AJZ327549 AJZ327551:AJZ327552 AJZ327554:AJZ327555 AJZ327557:AJZ327558 AJZ327560:AJZ327561 AJZ327563:AJZ327564 AJZ327566:AJZ327567 AJZ327569:AJZ327570 AJZ327572:AJZ327573 AJZ327575:AJZ327576 AJZ327578:AJZ327579 AJZ327581:AJZ327582 AJZ327584:AJZ327585 AJZ327587:AJZ327588 AJZ327590:AJZ327591 AJZ327593:AJZ327594 AJZ327596:AJZ327597 AJZ327599:AJZ327600 AJZ327602:AJZ327603 AJZ327605:AJZ327606 AJZ327608:AJZ327609 AJZ327611:AJZ327612 AJZ327614:AJZ327615 AJZ327617:AJZ327618 AJZ327620:AJZ327621 AJZ327728:AJZ327729 AJZ393066:AJZ393067 AJZ393069:AJZ393070 AJZ393072:AJZ393073 AJZ393075:AJZ393076 AJZ393078:AJZ393079 AJZ393081:AJZ393082 AJZ393084:AJZ393085 AJZ393087:AJZ393088 AJZ393090:AJZ393091 AJZ393093:AJZ393094 AJZ393096:AJZ393097 AJZ393099:AJZ393100 AJZ393102:AJZ393103 AJZ393105:AJZ393106 AJZ393108:AJZ393109 AJZ393111:AJZ393112 AJZ393114:AJZ393115 AJZ393117:AJZ393118 AJZ393120:AJZ393121 AJZ393123:AJZ393124 AJZ393126:AJZ393127 AJZ393129:AJZ393130 AJZ393132:AJZ393133 AJZ393135:AJZ393136 AJZ393138:AJZ393139 AJZ393141:AJZ393142 AJZ393144:AJZ393145 AJZ393147:AJZ393148 AJZ393150:AJZ393151 AJZ393153:AJZ393154 AJZ393156:AJZ393157 AJZ393264:AJZ393265 AJZ458602:AJZ458603 AJZ458605:AJZ458606 AJZ458608:AJZ458609 AJZ458611:AJZ458612 AJZ458614:AJZ458615 AJZ458617:AJZ458618 AJZ458620:AJZ458621 AJZ458623:AJZ458624 AJZ458626:AJZ458627 AJZ458629:AJZ458630 AJZ458632:AJZ458633 AJZ458635:AJZ458636 AJZ458638:AJZ458639 AJZ458641:AJZ458642 AJZ458644:AJZ458645 AJZ458647:AJZ458648 AJZ458650:AJZ458651 AJZ458653:AJZ458654 AJZ458656:AJZ458657 AJZ458659:AJZ458660 AJZ458662:AJZ458663 AJZ458665:AJZ458666 AJZ458668:AJZ458669 AJZ458671:AJZ458672 AJZ458674:AJZ458675 AJZ458677:AJZ458678 AJZ458680:AJZ458681 AJZ458683:AJZ458684 AJZ458686:AJZ458687 AJZ458689:AJZ458690 AJZ458692:AJZ458693 AJZ458800:AJZ458801 AJZ524138:AJZ524139 AJZ524141:AJZ524142 AJZ524144:AJZ524145 AJZ524147:AJZ524148 AJZ524150:AJZ524151 AJZ524153:AJZ524154 AJZ524156:AJZ524157 AJZ524159:AJZ524160 AJZ524162:AJZ524163 AJZ524165:AJZ524166 AJZ524168:AJZ524169 AJZ524171:AJZ524172 AJZ524174:AJZ524175 AJZ524177:AJZ524178 AJZ524180:AJZ524181 AJZ524183:AJZ524184 AJZ524186:AJZ524187 AJZ524189:AJZ524190 AJZ524192:AJZ524193 AJZ524195:AJZ524196 AJZ524198:AJZ524199 AJZ524201:AJZ524202 AJZ524204:AJZ524205 AJZ524207:AJZ524208 AJZ524210:AJZ524211 AJZ524213:AJZ524214 AJZ524216:AJZ524217 AJZ524219:AJZ524220 AJZ524222:AJZ524223 AJZ524225:AJZ524226 AJZ524228:AJZ524229 AJZ524336:AJZ524337 AJZ589674:AJZ589675 AJZ589677:AJZ589678 AJZ589680:AJZ589681 AJZ589683:AJZ589684 AJZ589686:AJZ589687 AJZ589689:AJZ589690 AJZ589692:AJZ589693 AJZ589695:AJZ589696 AJZ589698:AJZ589699 AJZ589701:AJZ589702 AJZ589704:AJZ589705 AJZ589707:AJZ589708 AJZ589710:AJZ589711 AJZ589713:AJZ589714 AJZ589716:AJZ589717 AJZ589719:AJZ589720 AJZ589722:AJZ589723 AJZ589725:AJZ589726 AJZ589728:AJZ589729 AJZ589731:AJZ589732 AJZ589734:AJZ589735 AJZ589737:AJZ589738 AJZ589740:AJZ589741 AJZ589743:AJZ589744 AJZ589746:AJZ589747 AJZ589749:AJZ589750 AJZ589752:AJZ589753 AJZ589755:AJZ589756 AJZ589758:AJZ589759 AJZ589761:AJZ589762 AJZ589764:AJZ589765 AJZ589872:AJZ589873 AJZ655210:AJZ655211 AJZ655213:AJZ655214 AJZ655216:AJZ655217 AJZ655219:AJZ655220 AJZ655222:AJZ655223 AJZ655225:AJZ655226 AJZ655228:AJZ655229 AJZ655231:AJZ655232 AJZ655234:AJZ655235 AJZ655237:AJZ655238 AJZ655240:AJZ655241 AJZ655243:AJZ655244 AJZ655246:AJZ655247 AJZ655249:AJZ655250 AJZ655252:AJZ655253 AJZ655255:AJZ655256 AJZ655258:AJZ655259 AJZ655261:AJZ655262 AJZ655264:AJZ655265 AJZ655267:AJZ655268 AJZ655270:AJZ655271 AJZ655273:AJZ655274 AJZ655276:AJZ655277 AJZ655279:AJZ655280 AJZ655282:AJZ655283 AJZ655285:AJZ655286 AJZ655288:AJZ655289 AJZ655291:AJZ655292 AJZ655294:AJZ655295 AJZ655297:AJZ655298 AJZ655300:AJZ655301 AJZ655408:AJZ655409 AJZ720746:AJZ720747 AJZ720749:AJZ720750 AJZ720752:AJZ720753 AJZ720755:AJZ720756 AJZ720758:AJZ720759 AJZ720761:AJZ720762 AJZ720764:AJZ720765 AJZ720767:AJZ720768 AJZ720770:AJZ720771 AJZ720773:AJZ720774 AJZ720776:AJZ720777 AJZ720779:AJZ720780 AJZ720782:AJZ720783 AJZ720785:AJZ720786 AJZ720788:AJZ720789 AJZ720791:AJZ720792 AJZ720794:AJZ720795 AJZ720797:AJZ720798 AJZ720800:AJZ720801 AJZ720803:AJZ720804 AJZ720806:AJZ720807 AJZ720809:AJZ720810 AJZ720812:AJZ720813 AJZ720815:AJZ720816 AJZ720818:AJZ720819 AJZ720821:AJZ720822 AJZ720824:AJZ720825 AJZ720827:AJZ720828 AJZ720830:AJZ720831 AJZ720833:AJZ720834 AJZ720836:AJZ720837 AJZ720944:AJZ720945 AJZ786282:AJZ786283 AJZ786285:AJZ786286 AJZ786288:AJZ786289 AJZ786291:AJZ786292 AJZ786294:AJZ786295 AJZ786297:AJZ786298 AJZ786300:AJZ786301 AJZ786303:AJZ786304 AJZ786306:AJZ786307 AJZ786309:AJZ786310 AJZ786312:AJZ786313 AJZ786315:AJZ786316 AJZ786318:AJZ786319 AJZ786321:AJZ786322 AJZ786324:AJZ786325 AJZ786327:AJZ786328 AJZ786330:AJZ786331 AJZ786333:AJZ786334 AJZ786336:AJZ786337 AJZ786339:AJZ786340 AJZ786342:AJZ786343 AJZ786345:AJZ786346 AJZ786348:AJZ786349 AJZ786351:AJZ786352 AJZ786354:AJZ786355 AJZ786357:AJZ786358 AJZ786360:AJZ786361 AJZ786363:AJZ786364 AJZ786366:AJZ786367 AJZ786369:AJZ786370 AJZ786372:AJZ786373 AJZ786480:AJZ786481 AJZ851818:AJZ851819 AJZ851821:AJZ851822 AJZ851824:AJZ851825 AJZ851827:AJZ851828 AJZ851830:AJZ851831 AJZ851833:AJZ851834 AJZ851836:AJZ851837 AJZ851839:AJZ851840 AJZ851842:AJZ851843 AJZ851845:AJZ851846 AJZ851848:AJZ851849 AJZ851851:AJZ851852 AJZ851854:AJZ851855 AJZ851857:AJZ851858 AJZ851860:AJZ851861 AJZ851863:AJZ851864 AJZ851866:AJZ851867 AJZ851869:AJZ851870 AJZ851872:AJZ851873 AJZ851875:AJZ851876 AJZ851878:AJZ851879 AJZ851881:AJZ851882 AJZ851884:AJZ851885 AJZ851887:AJZ851888 AJZ851890:AJZ851891 AJZ851893:AJZ851894 AJZ851896:AJZ851897 AJZ851899:AJZ851900 AJZ851902:AJZ851903 AJZ851905:AJZ851906 AJZ851908:AJZ851909 AJZ852016:AJZ852017 AJZ917354:AJZ917355 AJZ917357:AJZ917358 AJZ917360:AJZ917361 AJZ917363:AJZ917364 AJZ917366:AJZ917367 AJZ917369:AJZ917370 AJZ917372:AJZ917373 AJZ917375:AJZ917376 AJZ917378:AJZ917379 AJZ917381:AJZ917382 AJZ917384:AJZ917385 AJZ917387:AJZ917388 AJZ917390:AJZ917391 AJZ917393:AJZ917394 AJZ917396:AJZ917397 AJZ917399:AJZ917400 AJZ917402:AJZ917403 AJZ917405:AJZ917406 AJZ917408:AJZ917409 AJZ917411:AJZ917412 AJZ917414:AJZ917415 AJZ917417:AJZ917418 AJZ917420:AJZ917421 AJZ917423:AJZ917424 AJZ917426:AJZ917427 AJZ917429:AJZ917430 AJZ917432:AJZ917433 AJZ917435:AJZ917436 AJZ917438:AJZ917439 AJZ917441:AJZ917442 AJZ917444:AJZ917445 AJZ917552:AJZ917553 AJZ982890:AJZ982891 AJZ982893:AJZ982894 AJZ982896:AJZ982897 AJZ982899:AJZ982900 AJZ982902:AJZ982903 AJZ982905:AJZ982906 AJZ982908:AJZ982909 AJZ982911:AJZ982912 AJZ982914:AJZ982915 AJZ982917:AJZ982918 AJZ982920:AJZ982921 AJZ982923:AJZ982924 AJZ982926:AJZ982927 AJZ982929:AJZ982930 AJZ982932:AJZ982933 AJZ982935:AJZ982936 AJZ982938:AJZ982939 AJZ982941:AJZ982942 AJZ982944:AJZ982945 AJZ982947:AJZ982948 AJZ982950:AJZ982951 AJZ982953:AJZ982954 AJZ982956:AJZ982957 AJZ982959:AJZ982960 AJZ982962:AJZ982963 AJZ982965:AJZ982966 AJZ982968:AJZ982969 AJZ982971:AJZ982972 AJZ982974:AJZ982975 AJZ982977:AJZ982978 AJZ982980:AJZ982981 AJZ983088:AJZ983089 ATV4:ATV5 ATV7:ATV10 ATV14:ATV19 ATV24:ATV30 ATV42:ATV44 ATV48:ATV53 ATV65386:ATV65387 ATV65389:ATV65390 ATV65392:ATV65393 ATV65395:ATV65396 ATV65398:ATV65399 ATV65401:ATV65402 ATV65404:ATV65405 ATV65407:ATV65408 ATV65410:ATV65411 ATV65413:ATV65414 ATV65416:ATV65417 ATV65419:ATV65420 ATV65422:ATV65423 ATV65425:ATV65426 ATV65428:ATV65429 ATV65431:ATV65432 ATV65434:ATV65435 ATV65437:ATV65438 ATV65440:ATV65441 ATV65443:ATV65444 ATV65446:ATV65447 ATV65449:ATV65450 ATV65452:ATV65453 ATV65455:ATV65456 ATV65458:ATV65459 ATV65461:ATV65462 ATV65464:ATV65465 ATV65467:ATV65468 ATV65470:ATV65471 ATV65473:ATV65474 ATV65476:ATV65477 ATV65584:ATV65585 ATV130922:ATV130923 ATV130925:ATV130926 ATV130928:ATV130929 ATV130931:ATV130932 ATV130934:ATV130935 ATV130937:ATV130938 ATV130940:ATV130941 ATV130943:ATV130944 ATV130946:ATV130947 ATV130949:ATV130950 ATV130952:ATV130953 ATV130955:ATV130956 ATV130958:ATV130959 ATV130961:ATV130962 ATV130964:ATV130965 ATV130967:ATV130968 ATV130970:ATV130971 ATV130973:ATV130974 ATV130976:ATV130977 ATV130979:ATV130980 ATV130982:ATV130983 ATV130985:ATV130986 ATV130988:ATV130989 ATV130991:ATV130992 ATV130994:ATV130995 ATV130997:ATV130998 ATV131000:ATV131001 ATV131003:ATV131004 ATV131006:ATV131007 ATV131009:ATV131010 ATV131012:ATV131013 ATV131120:ATV131121 ATV196458:ATV196459 ATV196461:ATV196462 ATV196464:ATV196465 ATV196467:ATV196468 ATV196470:ATV196471 ATV196473:ATV196474 ATV196476:ATV196477 ATV196479:ATV196480 ATV196482:ATV196483 ATV196485:ATV196486 ATV196488:ATV196489 ATV196491:ATV196492 ATV196494:ATV196495 ATV196497:ATV196498 ATV196500:ATV196501 ATV196503:ATV196504 ATV196506:ATV196507 ATV196509:ATV196510 ATV196512:ATV196513 ATV196515:ATV196516 ATV196518:ATV196519 ATV196521:ATV196522 ATV196524:ATV196525 ATV196527:ATV196528 ATV196530:ATV196531 ATV196533:ATV196534 ATV196536:ATV196537 ATV196539:ATV196540 ATV196542:ATV196543 ATV196545:ATV196546 ATV196548:ATV196549 ATV196656:ATV196657 ATV261994:ATV261995 ATV261997:ATV261998 ATV262000:ATV262001 ATV262003:ATV262004 ATV262006:ATV262007 ATV262009:ATV262010 ATV262012:ATV262013 ATV262015:ATV262016 ATV262018:ATV262019 ATV262021:ATV262022 ATV262024:ATV262025 ATV262027:ATV262028 ATV262030:ATV262031 ATV262033:ATV262034 ATV262036:ATV262037 ATV262039:ATV262040 ATV262042:ATV262043 ATV262045:ATV262046 ATV262048:ATV262049 ATV262051:ATV262052 ATV262054:ATV262055 ATV262057:ATV262058 ATV262060:ATV262061 ATV262063:ATV262064 ATV262066:ATV262067 ATV262069:ATV262070 ATV262072:ATV262073 ATV262075:ATV262076 ATV262078:ATV262079 ATV262081:ATV262082 ATV262084:ATV262085 ATV262192:ATV262193 ATV327530:ATV327531 ATV327533:ATV327534 ATV327536:ATV327537 ATV327539:ATV327540 ATV327542:ATV327543 ATV327545:ATV327546 ATV327548:ATV327549 ATV327551:ATV327552 ATV327554:ATV327555 ATV327557:ATV327558 ATV327560:ATV327561 ATV327563:ATV327564 ATV327566:ATV327567 ATV327569:ATV327570 ATV327572:ATV327573 ATV327575:ATV327576 ATV327578:ATV327579 ATV327581:ATV327582 ATV327584:ATV327585 ATV327587:ATV327588 ATV327590:ATV327591 ATV327593:ATV327594 ATV327596:ATV327597 ATV327599:ATV327600 ATV327602:ATV327603 ATV327605:ATV327606 ATV327608:ATV327609 ATV327611:ATV327612 ATV327614:ATV327615 ATV327617:ATV327618 ATV327620:ATV327621 ATV327728:ATV327729 ATV393066:ATV393067 ATV393069:ATV393070 ATV393072:ATV393073 ATV393075:ATV393076 ATV393078:ATV393079 ATV393081:ATV393082 ATV393084:ATV393085 ATV393087:ATV393088 ATV393090:ATV393091 ATV393093:ATV393094 ATV393096:ATV393097 ATV393099:ATV393100 ATV393102:ATV393103 ATV393105:ATV393106 ATV393108:ATV393109 ATV393111:ATV393112 ATV393114:ATV393115 ATV393117:ATV393118 ATV393120:ATV393121 ATV393123:ATV393124 ATV393126:ATV393127 ATV393129:ATV393130 ATV393132:ATV393133 ATV393135:ATV393136 ATV393138:ATV393139 ATV393141:ATV393142 ATV393144:ATV393145 ATV393147:ATV393148 ATV393150:ATV393151 ATV393153:ATV393154 ATV393156:ATV393157 ATV393264:ATV393265 ATV458602:ATV458603 ATV458605:ATV458606 ATV458608:ATV458609 ATV458611:ATV458612 ATV458614:ATV458615 ATV458617:ATV458618 ATV458620:ATV458621 ATV458623:ATV458624 ATV458626:ATV458627 ATV458629:ATV458630 ATV458632:ATV458633 ATV458635:ATV458636 ATV458638:ATV458639 ATV458641:ATV458642 ATV458644:ATV458645 ATV458647:ATV458648 ATV458650:ATV458651 ATV458653:ATV458654 ATV458656:ATV458657 ATV458659:ATV458660 ATV458662:ATV458663 ATV458665:ATV458666 ATV458668:ATV458669 ATV458671:ATV458672 ATV458674:ATV458675 ATV458677:ATV458678 ATV458680:ATV458681 ATV458683:ATV458684 ATV458686:ATV458687 ATV458689:ATV458690 ATV458692:ATV458693 ATV458800:ATV458801 ATV524138:ATV524139 ATV524141:ATV524142 ATV524144:ATV524145 ATV524147:ATV524148 ATV524150:ATV524151 ATV524153:ATV524154 ATV524156:ATV524157 ATV524159:ATV524160 ATV524162:ATV524163 ATV524165:ATV524166 ATV524168:ATV524169 ATV524171:ATV524172 ATV524174:ATV524175 ATV524177:ATV524178 ATV524180:ATV524181 ATV524183:ATV524184 ATV524186:ATV524187 ATV524189:ATV524190 ATV524192:ATV524193 ATV524195:ATV524196 ATV524198:ATV524199 ATV524201:ATV524202 ATV524204:ATV524205 ATV524207:ATV524208 ATV524210:ATV524211 ATV524213:ATV524214 ATV524216:ATV524217 ATV524219:ATV524220 ATV524222:ATV524223 ATV524225:ATV524226 ATV524228:ATV524229 ATV524336:ATV524337 ATV589674:ATV589675 ATV589677:ATV589678 ATV589680:ATV589681 ATV589683:ATV589684 ATV589686:ATV589687 ATV589689:ATV589690 ATV589692:ATV589693 ATV589695:ATV589696 ATV589698:ATV589699 ATV589701:ATV589702 ATV589704:ATV589705 ATV589707:ATV589708 ATV589710:ATV589711 ATV589713:ATV589714 ATV589716:ATV589717 ATV589719:ATV589720 ATV589722:ATV589723 ATV589725:ATV589726 ATV589728:ATV589729 ATV589731:ATV589732 ATV589734:ATV589735 ATV589737:ATV589738 ATV589740:ATV589741 ATV589743:ATV589744 ATV589746:ATV589747 ATV589749:ATV589750 ATV589752:ATV589753 ATV589755:ATV589756 ATV589758:ATV589759 ATV589761:ATV589762 ATV589764:ATV589765 ATV589872:ATV589873 ATV655210:ATV655211 ATV655213:ATV655214 ATV655216:ATV655217 ATV655219:ATV655220 ATV655222:ATV655223 ATV655225:ATV655226 ATV655228:ATV655229 ATV655231:ATV655232 ATV655234:ATV655235 ATV655237:ATV655238 ATV655240:ATV655241 ATV655243:ATV655244 ATV655246:ATV655247 ATV655249:ATV655250 ATV655252:ATV655253 ATV655255:ATV655256 ATV655258:ATV655259 ATV655261:ATV655262 ATV655264:ATV655265 ATV655267:ATV655268 ATV655270:ATV655271 ATV655273:ATV655274 ATV655276:ATV655277 ATV655279:ATV655280 ATV655282:ATV655283 ATV655285:ATV655286 ATV655288:ATV655289 ATV655291:ATV655292 ATV655294:ATV655295 ATV655297:ATV655298 ATV655300:ATV655301 ATV655408:ATV655409 ATV720746:ATV720747 ATV720749:ATV720750 ATV720752:ATV720753 ATV720755:ATV720756 ATV720758:ATV720759 ATV720761:ATV720762 ATV720764:ATV720765 ATV720767:ATV720768 ATV720770:ATV720771 ATV720773:ATV720774 ATV720776:ATV720777 ATV720779:ATV720780 ATV720782:ATV720783 ATV720785:ATV720786 ATV720788:ATV720789 ATV720791:ATV720792 ATV720794:ATV720795 ATV720797:ATV720798 ATV720800:ATV720801 ATV720803:ATV720804 ATV720806:ATV720807 ATV720809:ATV720810 ATV720812:ATV720813 ATV720815:ATV720816 ATV720818:ATV720819 ATV720821:ATV720822 ATV720824:ATV720825 ATV720827:ATV720828 ATV720830:ATV720831 ATV720833:ATV720834 ATV720836:ATV720837 ATV720944:ATV720945 ATV786282:ATV786283 ATV786285:ATV786286 ATV786288:ATV786289 ATV786291:ATV786292 ATV786294:ATV786295 ATV786297:ATV786298 ATV786300:ATV786301 ATV786303:ATV786304 ATV786306:ATV786307 ATV786309:ATV786310 ATV786312:ATV786313 ATV786315:ATV786316 ATV786318:ATV786319 ATV786321:ATV786322 ATV786324:ATV786325 ATV786327:ATV786328 ATV786330:ATV786331 ATV786333:ATV786334 ATV786336:ATV786337 ATV786339:ATV786340 ATV786342:ATV786343 ATV786345:ATV786346 ATV786348:ATV786349 ATV786351:ATV786352 ATV786354:ATV786355 ATV786357:ATV786358 ATV786360:ATV786361 ATV786363:ATV786364 ATV786366:ATV786367 ATV786369:ATV786370 ATV786372:ATV786373 ATV786480:ATV786481 ATV851818:ATV851819 ATV851821:ATV851822 ATV851824:ATV851825 ATV851827:ATV851828 ATV851830:ATV851831 ATV851833:ATV851834 ATV851836:ATV851837 ATV851839:ATV851840 ATV851842:ATV851843 ATV851845:ATV851846 ATV851848:ATV851849 ATV851851:ATV851852 ATV851854:ATV851855 ATV851857:ATV851858 ATV851860:ATV851861 ATV851863:ATV851864 ATV851866:ATV851867 ATV851869:ATV851870 ATV851872:ATV851873 ATV851875:ATV851876 ATV851878:ATV851879 ATV851881:ATV851882 ATV851884:ATV851885 ATV851887:ATV851888 ATV851890:ATV851891 ATV851893:ATV851894 ATV851896:ATV851897 ATV851899:ATV851900 ATV851902:ATV851903 ATV851905:ATV851906 ATV851908:ATV851909 ATV852016:ATV852017 ATV917354:ATV917355 ATV917357:ATV917358 ATV917360:ATV917361 ATV917363:ATV917364 ATV917366:ATV917367 ATV917369:ATV917370 ATV917372:ATV917373 ATV917375:ATV917376 ATV917378:ATV917379 ATV917381:ATV917382 ATV917384:ATV917385 ATV917387:ATV917388 ATV917390:ATV917391 ATV917393:ATV917394 ATV917396:ATV917397 ATV917399:ATV917400 ATV917402:ATV917403 ATV917405:ATV917406 ATV917408:ATV917409 ATV917411:ATV917412 ATV917414:ATV917415 ATV917417:ATV917418 ATV917420:ATV917421 ATV917423:ATV917424 ATV917426:ATV917427 ATV917429:ATV917430 ATV917432:ATV917433 ATV917435:ATV917436 ATV917438:ATV917439 ATV917441:ATV917442 ATV917444:ATV917445 ATV917552:ATV917553 ATV982890:ATV982891 ATV982893:ATV982894 ATV982896:ATV982897 ATV982899:ATV982900 ATV982902:ATV982903 ATV982905:ATV982906 ATV982908:ATV982909 ATV982911:ATV982912 ATV982914:ATV982915 ATV982917:ATV982918 ATV982920:ATV982921 ATV982923:ATV982924 ATV982926:ATV982927 ATV982929:ATV982930 ATV982932:ATV982933 ATV982935:ATV982936 ATV982938:ATV982939 ATV982941:ATV982942 ATV982944:ATV982945 ATV982947:ATV982948 ATV982950:ATV982951 ATV982953:ATV982954 ATV982956:ATV982957 ATV982959:ATV982960 ATV982962:ATV982963 ATV982965:ATV982966 ATV982968:ATV982969 ATV982971:ATV982972 ATV982974:ATV982975 ATV982977:ATV982978 ATV982980:ATV982981 ATV983088:ATV983089 BDR4:BDR5 BDR7:BDR10 BDR14:BDR19 BDR24:BDR30 BDR42:BDR44 BDR48:BDR53 BDR65386:BDR65387 BDR65389:BDR65390 BDR65392:BDR65393 BDR65395:BDR65396 BDR65398:BDR65399 BDR65401:BDR65402 BDR65404:BDR65405 BDR65407:BDR65408 BDR65410:BDR65411 BDR65413:BDR65414 BDR65416:BDR65417 BDR65419:BDR65420 BDR65422:BDR65423 BDR65425:BDR65426 BDR65428:BDR65429 BDR65431:BDR65432 BDR65434:BDR65435 BDR65437:BDR65438 BDR65440:BDR65441 BDR65443:BDR65444 BDR65446:BDR65447 BDR65449:BDR65450 BDR65452:BDR65453 BDR65455:BDR65456 BDR65458:BDR65459 BDR65461:BDR65462 BDR65464:BDR65465 BDR65467:BDR65468 BDR65470:BDR65471 BDR65473:BDR65474 BDR65476:BDR65477 BDR65584:BDR65585 BDR130922:BDR130923 BDR130925:BDR130926 BDR130928:BDR130929 BDR130931:BDR130932 BDR130934:BDR130935 BDR130937:BDR130938 BDR130940:BDR130941 BDR130943:BDR130944 BDR130946:BDR130947 BDR130949:BDR130950 BDR130952:BDR130953 BDR130955:BDR130956 BDR130958:BDR130959 BDR130961:BDR130962 BDR130964:BDR130965 BDR130967:BDR130968 BDR130970:BDR130971 BDR130973:BDR130974 BDR130976:BDR130977 BDR130979:BDR130980 BDR130982:BDR130983 BDR130985:BDR130986 BDR130988:BDR130989 BDR130991:BDR130992 BDR130994:BDR130995 BDR130997:BDR130998 BDR131000:BDR131001 BDR131003:BDR131004 BDR131006:BDR131007 BDR131009:BDR131010 BDR131012:BDR131013 BDR131120:BDR131121 BDR196458:BDR196459 BDR196461:BDR196462 BDR196464:BDR196465 BDR196467:BDR196468 BDR196470:BDR196471 BDR196473:BDR196474 BDR196476:BDR196477 BDR196479:BDR196480 BDR196482:BDR196483 BDR196485:BDR196486 BDR196488:BDR196489 BDR196491:BDR196492 BDR196494:BDR196495 BDR196497:BDR196498 BDR196500:BDR196501 BDR196503:BDR196504 BDR196506:BDR196507 BDR196509:BDR196510 BDR196512:BDR196513 BDR196515:BDR196516 BDR196518:BDR196519 BDR196521:BDR196522 BDR196524:BDR196525 BDR196527:BDR196528 BDR196530:BDR196531 BDR196533:BDR196534 BDR196536:BDR196537 BDR196539:BDR196540 BDR196542:BDR196543 BDR196545:BDR196546 BDR196548:BDR196549 BDR196656:BDR196657 BDR261994:BDR261995 BDR261997:BDR261998 BDR262000:BDR262001 BDR262003:BDR262004 BDR262006:BDR262007 BDR262009:BDR262010 BDR262012:BDR262013 BDR262015:BDR262016 BDR262018:BDR262019 BDR262021:BDR262022 BDR262024:BDR262025 BDR262027:BDR262028 BDR262030:BDR262031 BDR262033:BDR262034 BDR262036:BDR262037 BDR262039:BDR262040 BDR262042:BDR262043 BDR262045:BDR262046 BDR262048:BDR262049 BDR262051:BDR262052 BDR262054:BDR262055 BDR262057:BDR262058 BDR262060:BDR262061 BDR262063:BDR262064 BDR262066:BDR262067 BDR262069:BDR262070 BDR262072:BDR262073 BDR262075:BDR262076 BDR262078:BDR262079 BDR262081:BDR262082 BDR262084:BDR262085 BDR262192:BDR262193 BDR327530:BDR327531 BDR327533:BDR327534 BDR327536:BDR327537 BDR327539:BDR327540 BDR327542:BDR327543 BDR327545:BDR327546 BDR327548:BDR327549 BDR327551:BDR327552 BDR327554:BDR327555 BDR327557:BDR327558 BDR327560:BDR327561 BDR327563:BDR327564 BDR327566:BDR327567 BDR327569:BDR327570 BDR327572:BDR327573 BDR327575:BDR327576 BDR327578:BDR327579 BDR327581:BDR327582 BDR327584:BDR327585 BDR327587:BDR327588 BDR327590:BDR327591 BDR327593:BDR327594 BDR327596:BDR327597 BDR327599:BDR327600 BDR327602:BDR327603 BDR327605:BDR327606 BDR327608:BDR327609 BDR327611:BDR327612 BDR327614:BDR327615 BDR327617:BDR327618 BDR327620:BDR327621 BDR327728:BDR327729 BDR393066:BDR393067 BDR393069:BDR393070 BDR393072:BDR393073 BDR393075:BDR393076 BDR393078:BDR393079 BDR393081:BDR393082 BDR393084:BDR393085 BDR393087:BDR393088 BDR393090:BDR393091 BDR393093:BDR393094 BDR393096:BDR393097 BDR393099:BDR393100 BDR393102:BDR393103 BDR393105:BDR393106 BDR393108:BDR393109 BDR393111:BDR393112 BDR393114:BDR393115 BDR393117:BDR393118 BDR393120:BDR393121 BDR393123:BDR393124 BDR393126:BDR393127 BDR393129:BDR393130 BDR393132:BDR393133 BDR393135:BDR393136 BDR393138:BDR393139 BDR393141:BDR393142 BDR393144:BDR393145 BDR393147:BDR393148 BDR393150:BDR393151 BDR393153:BDR393154 BDR393156:BDR393157 BDR393264:BDR393265 BDR458602:BDR458603 BDR458605:BDR458606 BDR458608:BDR458609 BDR458611:BDR458612 BDR458614:BDR458615 BDR458617:BDR458618 BDR458620:BDR458621 BDR458623:BDR458624 BDR458626:BDR458627 BDR458629:BDR458630 BDR458632:BDR458633 BDR458635:BDR458636 BDR458638:BDR458639 BDR458641:BDR458642 BDR458644:BDR458645 BDR458647:BDR458648 BDR458650:BDR458651 BDR458653:BDR458654 BDR458656:BDR458657 BDR458659:BDR458660 BDR458662:BDR458663 BDR458665:BDR458666 BDR458668:BDR458669 BDR458671:BDR458672 BDR458674:BDR458675 BDR458677:BDR458678 BDR458680:BDR458681 BDR458683:BDR458684 BDR458686:BDR458687 BDR458689:BDR458690 BDR458692:BDR458693 BDR458800:BDR458801 BDR524138:BDR524139 BDR524141:BDR524142 BDR524144:BDR524145 BDR524147:BDR524148 BDR524150:BDR524151 BDR524153:BDR524154 BDR524156:BDR524157 BDR524159:BDR524160 BDR524162:BDR524163 BDR524165:BDR524166 BDR524168:BDR524169 BDR524171:BDR524172 BDR524174:BDR524175 BDR524177:BDR524178 BDR524180:BDR524181 BDR524183:BDR524184 BDR524186:BDR524187 BDR524189:BDR524190 BDR524192:BDR524193 BDR524195:BDR524196 BDR524198:BDR524199 BDR524201:BDR524202 BDR524204:BDR524205 BDR524207:BDR524208 BDR524210:BDR524211 BDR524213:BDR524214 BDR524216:BDR524217 BDR524219:BDR524220 BDR524222:BDR524223 BDR524225:BDR524226 BDR524228:BDR524229 BDR524336:BDR524337 BDR589674:BDR589675 BDR589677:BDR589678 BDR589680:BDR589681 BDR589683:BDR589684 BDR589686:BDR589687 BDR589689:BDR589690 BDR589692:BDR589693 BDR589695:BDR589696 BDR589698:BDR589699 BDR589701:BDR589702 BDR589704:BDR589705 BDR589707:BDR589708 BDR589710:BDR589711 BDR589713:BDR589714 BDR589716:BDR589717 BDR589719:BDR589720 BDR589722:BDR589723 BDR589725:BDR589726 BDR589728:BDR589729 BDR589731:BDR589732 BDR589734:BDR589735 BDR589737:BDR589738 BDR589740:BDR589741 BDR589743:BDR589744 BDR589746:BDR589747 BDR589749:BDR589750 BDR589752:BDR589753 BDR589755:BDR589756 BDR589758:BDR589759 BDR589761:BDR589762 BDR589764:BDR589765 BDR589872:BDR589873 BDR655210:BDR655211 BDR655213:BDR655214 BDR655216:BDR655217 BDR655219:BDR655220 BDR655222:BDR655223 BDR655225:BDR655226 BDR655228:BDR655229 BDR655231:BDR655232 BDR655234:BDR655235 BDR655237:BDR655238 BDR655240:BDR655241 BDR655243:BDR655244 BDR655246:BDR655247 BDR655249:BDR655250 BDR655252:BDR655253 BDR655255:BDR655256 BDR655258:BDR655259 BDR655261:BDR655262 BDR655264:BDR655265 BDR655267:BDR655268 BDR655270:BDR655271 BDR655273:BDR655274 BDR655276:BDR655277 BDR655279:BDR655280 BDR655282:BDR655283 BDR655285:BDR655286 BDR655288:BDR655289 BDR655291:BDR655292 BDR655294:BDR655295 BDR655297:BDR655298 BDR655300:BDR655301 BDR655408:BDR655409 BDR720746:BDR720747 BDR720749:BDR720750 BDR720752:BDR720753 BDR720755:BDR720756 BDR720758:BDR720759 BDR720761:BDR720762 BDR720764:BDR720765 BDR720767:BDR720768 BDR720770:BDR720771 BDR720773:BDR720774 BDR720776:BDR720777 BDR720779:BDR720780 BDR720782:BDR720783 BDR720785:BDR720786 BDR720788:BDR720789 BDR720791:BDR720792 BDR720794:BDR720795 BDR720797:BDR720798 BDR720800:BDR720801 BDR720803:BDR720804 BDR720806:BDR720807 BDR720809:BDR720810 BDR720812:BDR720813 BDR720815:BDR720816 BDR720818:BDR720819 BDR720821:BDR720822 BDR720824:BDR720825 BDR720827:BDR720828 BDR720830:BDR720831 BDR720833:BDR720834 BDR720836:BDR720837 BDR720944:BDR720945 BDR786282:BDR786283 BDR786285:BDR786286 BDR786288:BDR786289 BDR786291:BDR786292 BDR786294:BDR786295 BDR786297:BDR786298 BDR786300:BDR786301 BDR786303:BDR786304 BDR786306:BDR786307 BDR786309:BDR786310 BDR786312:BDR786313 BDR786315:BDR786316 BDR786318:BDR786319 BDR786321:BDR786322 BDR786324:BDR786325 BDR786327:BDR786328 BDR786330:BDR786331 BDR786333:BDR786334 BDR786336:BDR786337 BDR786339:BDR786340 BDR786342:BDR786343 BDR786345:BDR786346 BDR786348:BDR786349 BDR786351:BDR786352 BDR786354:BDR786355 BDR786357:BDR786358 BDR786360:BDR786361 BDR786363:BDR786364 BDR786366:BDR786367 BDR786369:BDR786370 BDR786372:BDR786373 BDR786480:BDR786481 BDR851818:BDR851819 BDR851821:BDR851822 BDR851824:BDR851825 BDR851827:BDR851828 BDR851830:BDR851831 BDR851833:BDR851834 BDR851836:BDR851837 BDR851839:BDR851840 BDR851842:BDR851843 BDR851845:BDR851846 BDR851848:BDR851849 BDR851851:BDR851852 BDR851854:BDR851855 BDR851857:BDR851858 BDR851860:BDR851861 BDR851863:BDR851864 BDR851866:BDR851867 BDR851869:BDR851870 BDR851872:BDR851873 BDR851875:BDR851876 BDR851878:BDR851879 BDR851881:BDR851882 BDR851884:BDR851885 BDR851887:BDR851888 BDR851890:BDR851891 BDR851893:BDR851894 BDR851896:BDR851897 BDR851899:BDR851900 BDR851902:BDR851903 BDR851905:BDR851906 BDR851908:BDR851909 BDR852016:BDR852017 BDR917354:BDR917355 BDR917357:BDR917358 BDR917360:BDR917361 BDR917363:BDR917364 BDR917366:BDR917367 BDR917369:BDR917370 BDR917372:BDR917373 BDR917375:BDR917376 BDR917378:BDR917379 BDR917381:BDR917382 BDR917384:BDR917385 BDR917387:BDR917388 BDR917390:BDR917391 BDR917393:BDR917394 BDR917396:BDR917397 BDR917399:BDR917400 BDR917402:BDR917403 BDR917405:BDR917406 BDR917408:BDR917409 BDR917411:BDR917412 BDR917414:BDR917415 BDR917417:BDR917418 BDR917420:BDR917421 BDR917423:BDR917424 BDR917426:BDR917427 BDR917429:BDR917430 BDR917432:BDR917433 BDR917435:BDR917436 BDR917438:BDR917439 BDR917441:BDR917442 BDR917444:BDR917445 BDR917552:BDR917553 BDR982890:BDR982891 BDR982893:BDR982894 BDR982896:BDR982897 BDR982899:BDR982900 BDR982902:BDR982903 BDR982905:BDR982906 BDR982908:BDR982909 BDR982911:BDR982912 BDR982914:BDR982915 BDR982917:BDR982918 BDR982920:BDR982921 BDR982923:BDR982924 BDR982926:BDR982927 BDR982929:BDR982930 BDR982932:BDR982933 BDR982935:BDR982936 BDR982938:BDR982939 BDR982941:BDR982942 BDR982944:BDR982945 BDR982947:BDR982948 BDR982950:BDR982951 BDR982953:BDR982954 BDR982956:BDR982957 BDR982959:BDR982960 BDR982962:BDR982963 BDR982965:BDR982966 BDR982968:BDR982969 BDR982971:BDR982972 BDR982974:BDR982975 BDR982977:BDR982978 BDR982980:BDR982981 BDR983088:BDR983089 BNN4:BNN5 BNN7:BNN10 BNN14:BNN19 BNN24:BNN30 BNN42:BNN44 BNN48:BNN53 BNN65386:BNN65387 BNN65389:BNN65390 BNN65392:BNN65393 BNN65395:BNN65396 BNN65398:BNN65399 BNN65401:BNN65402 BNN65404:BNN65405 BNN65407:BNN65408 BNN65410:BNN65411 BNN65413:BNN65414 BNN65416:BNN65417 BNN65419:BNN65420 BNN65422:BNN65423 BNN65425:BNN65426 BNN65428:BNN65429 BNN65431:BNN65432 BNN65434:BNN65435 BNN65437:BNN65438 BNN65440:BNN65441 BNN65443:BNN65444 BNN65446:BNN65447 BNN65449:BNN65450 BNN65452:BNN65453 BNN65455:BNN65456 BNN65458:BNN65459 BNN65461:BNN65462 BNN65464:BNN65465 BNN65467:BNN65468 BNN65470:BNN65471 BNN65473:BNN65474 BNN65476:BNN65477 BNN65584:BNN65585 BNN130922:BNN130923 BNN130925:BNN130926 BNN130928:BNN130929 BNN130931:BNN130932 BNN130934:BNN130935 BNN130937:BNN130938 BNN130940:BNN130941 BNN130943:BNN130944 BNN130946:BNN130947 BNN130949:BNN130950 BNN130952:BNN130953 BNN130955:BNN130956 BNN130958:BNN130959 BNN130961:BNN130962 BNN130964:BNN130965 BNN130967:BNN130968 BNN130970:BNN130971 BNN130973:BNN130974 BNN130976:BNN130977 BNN130979:BNN130980 BNN130982:BNN130983 BNN130985:BNN130986 BNN130988:BNN130989 BNN130991:BNN130992 BNN130994:BNN130995 BNN130997:BNN130998 BNN131000:BNN131001 BNN131003:BNN131004 BNN131006:BNN131007 BNN131009:BNN131010 BNN131012:BNN131013 BNN131120:BNN131121 BNN196458:BNN196459 BNN196461:BNN196462 BNN196464:BNN196465 BNN196467:BNN196468 BNN196470:BNN196471 BNN196473:BNN196474 BNN196476:BNN196477 BNN196479:BNN196480 BNN196482:BNN196483 BNN196485:BNN196486 BNN196488:BNN196489 BNN196491:BNN196492 BNN196494:BNN196495 BNN196497:BNN196498 BNN196500:BNN196501 BNN196503:BNN196504 BNN196506:BNN196507 BNN196509:BNN196510 BNN196512:BNN196513 BNN196515:BNN196516 BNN196518:BNN196519 BNN196521:BNN196522 BNN196524:BNN196525 BNN196527:BNN196528 BNN196530:BNN196531 BNN196533:BNN196534 BNN196536:BNN196537 BNN196539:BNN196540 BNN196542:BNN196543 BNN196545:BNN196546 BNN196548:BNN196549 BNN196656:BNN196657 BNN261994:BNN261995 BNN261997:BNN261998 BNN262000:BNN262001 BNN262003:BNN262004 BNN262006:BNN262007 BNN262009:BNN262010 BNN262012:BNN262013 BNN262015:BNN262016 BNN262018:BNN262019 BNN262021:BNN262022 BNN262024:BNN262025 BNN262027:BNN262028 BNN262030:BNN262031 BNN262033:BNN262034 BNN262036:BNN262037 BNN262039:BNN262040 BNN262042:BNN262043 BNN262045:BNN262046 BNN262048:BNN262049 BNN262051:BNN262052 BNN262054:BNN262055 BNN262057:BNN262058 BNN262060:BNN262061 BNN262063:BNN262064 BNN262066:BNN262067 BNN262069:BNN262070 BNN262072:BNN262073 BNN262075:BNN262076 BNN262078:BNN262079 BNN262081:BNN262082 BNN262084:BNN262085 BNN262192:BNN262193 BNN327530:BNN327531 BNN327533:BNN327534 BNN327536:BNN327537 BNN327539:BNN327540 BNN327542:BNN327543 BNN327545:BNN327546 BNN327548:BNN327549 BNN327551:BNN327552 BNN327554:BNN327555 BNN327557:BNN327558 BNN327560:BNN327561 BNN327563:BNN327564 BNN327566:BNN327567 BNN327569:BNN327570 BNN327572:BNN327573 BNN327575:BNN327576 BNN327578:BNN327579 BNN327581:BNN327582 BNN327584:BNN327585 BNN327587:BNN327588 BNN327590:BNN327591 BNN327593:BNN327594 BNN327596:BNN327597 BNN327599:BNN327600 BNN327602:BNN327603 BNN327605:BNN327606 BNN327608:BNN327609 BNN327611:BNN327612 BNN327614:BNN327615 BNN327617:BNN327618 BNN327620:BNN327621 BNN327728:BNN327729 BNN393066:BNN393067 BNN393069:BNN393070 BNN393072:BNN393073 BNN393075:BNN393076 BNN393078:BNN393079 BNN393081:BNN393082 BNN393084:BNN393085 BNN393087:BNN393088 BNN393090:BNN393091 BNN393093:BNN393094 BNN393096:BNN393097 BNN393099:BNN393100 BNN393102:BNN393103 BNN393105:BNN393106 BNN393108:BNN393109 BNN393111:BNN393112 BNN393114:BNN393115 BNN393117:BNN393118 BNN393120:BNN393121 BNN393123:BNN393124 BNN393126:BNN393127 BNN393129:BNN393130 BNN393132:BNN393133 BNN393135:BNN393136 BNN393138:BNN393139 BNN393141:BNN393142 BNN393144:BNN393145 BNN393147:BNN393148 BNN393150:BNN393151 BNN393153:BNN393154 BNN393156:BNN393157 BNN393264:BNN393265 BNN458602:BNN458603 BNN458605:BNN458606 BNN458608:BNN458609 BNN458611:BNN458612 BNN458614:BNN458615 BNN458617:BNN458618 BNN458620:BNN458621 BNN458623:BNN458624 BNN458626:BNN458627 BNN458629:BNN458630 BNN458632:BNN458633 BNN458635:BNN458636 BNN458638:BNN458639 BNN458641:BNN458642 BNN458644:BNN458645 BNN458647:BNN458648 BNN458650:BNN458651 BNN458653:BNN458654 BNN458656:BNN458657 BNN458659:BNN458660 BNN458662:BNN458663 BNN458665:BNN458666 BNN458668:BNN458669 BNN458671:BNN458672 BNN458674:BNN458675 BNN458677:BNN458678 BNN458680:BNN458681 BNN458683:BNN458684 BNN458686:BNN458687 BNN458689:BNN458690 BNN458692:BNN458693 BNN458800:BNN458801 BNN524138:BNN524139 BNN524141:BNN524142 BNN524144:BNN524145 BNN524147:BNN524148 BNN524150:BNN524151 BNN524153:BNN524154 BNN524156:BNN524157 BNN524159:BNN524160 BNN524162:BNN524163 BNN524165:BNN524166 BNN524168:BNN524169 BNN524171:BNN524172 BNN524174:BNN524175 BNN524177:BNN524178 BNN524180:BNN524181 BNN524183:BNN524184 BNN524186:BNN524187 BNN524189:BNN524190 BNN524192:BNN524193 BNN524195:BNN524196 BNN524198:BNN524199 BNN524201:BNN524202 BNN524204:BNN524205 BNN524207:BNN524208 BNN524210:BNN524211 BNN524213:BNN524214 BNN524216:BNN524217 BNN524219:BNN524220 BNN524222:BNN524223 BNN524225:BNN524226 BNN524228:BNN524229 BNN524336:BNN524337 BNN589674:BNN589675 BNN589677:BNN589678 BNN589680:BNN589681 BNN589683:BNN589684 BNN589686:BNN589687 BNN589689:BNN589690 BNN589692:BNN589693 BNN589695:BNN589696 BNN589698:BNN589699 BNN589701:BNN589702 BNN589704:BNN589705 BNN589707:BNN589708 BNN589710:BNN589711 BNN589713:BNN589714 BNN589716:BNN589717 BNN589719:BNN589720 BNN589722:BNN589723 BNN589725:BNN589726 BNN589728:BNN589729 BNN589731:BNN589732 BNN589734:BNN589735 BNN589737:BNN589738 BNN589740:BNN589741 BNN589743:BNN589744 BNN589746:BNN589747 BNN589749:BNN589750 BNN589752:BNN589753 BNN589755:BNN589756 BNN589758:BNN589759 BNN589761:BNN589762 BNN589764:BNN589765 BNN589872:BNN589873 BNN655210:BNN655211 BNN655213:BNN655214 BNN655216:BNN655217 BNN655219:BNN655220 BNN655222:BNN655223 BNN655225:BNN655226 BNN655228:BNN655229 BNN655231:BNN655232 BNN655234:BNN655235 BNN655237:BNN655238 BNN655240:BNN655241 BNN655243:BNN655244 BNN655246:BNN655247 BNN655249:BNN655250 BNN655252:BNN655253 BNN655255:BNN655256 BNN655258:BNN655259 BNN655261:BNN655262 BNN655264:BNN655265 BNN655267:BNN655268 BNN655270:BNN655271 BNN655273:BNN655274 BNN655276:BNN655277 BNN655279:BNN655280 BNN655282:BNN655283 BNN655285:BNN655286 BNN655288:BNN655289 BNN655291:BNN655292 BNN655294:BNN655295 BNN655297:BNN655298 BNN655300:BNN655301 BNN655408:BNN655409 BNN720746:BNN720747 BNN720749:BNN720750 BNN720752:BNN720753 BNN720755:BNN720756 BNN720758:BNN720759 BNN720761:BNN720762 BNN720764:BNN720765 BNN720767:BNN720768 BNN720770:BNN720771 BNN720773:BNN720774 BNN720776:BNN720777 BNN720779:BNN720780 BNN720782:BNN720783 BNN720785:BNN720786 BNN720788:BNN720789 BNN720791:BNN720792 BNN720794:BNN720795 BNN720797:BNN720798 BNN720800:BNN720801 BNN720803:BNN720804 BNN720806:BNN720807 BNN720809:BNN720810 BNN720812:BNN720813 BNN720815:BNN720816 BNN720818:BNN720819 BNN720821:BNN720822 BNN720824:BNN720825 BNN720827:BNN720828 BNN720830:BNN720831 BNN720833:BNN720834 BNN720836:BNN720837 BNN720944:BNN720945 BNN786282:BNN786283 BNN786285:BNN786286 BNN786288:BNN786289 BNN786291:BNN786292 BNN786294:BNN786295 BNN786297:BNN786298 BNN786300:BNN786301 BNN786303:BNN786304 BNN786306:BNN786307 BNN786309:BNN786310 BNN786312:BNN786313 BNN786315:BNN786316 BNN786318:BNN786319 BNN786321:BNN786322 BNN786324:BNN786325 BNN786327:BNN786328 BNN786330:BNN786331 BNN786333:BNN786334 BNN786336:BNN786337 BNN786339:BNN786340 BNN786342:BNN786343 BNN786345:BNN786346 BNN786348:BNN786349 BNN786351:BNN786352 BNN786354:BNN786355 BNN786357:BNN786358 BNN786360:BNN786361 BNN786363:BNN786364 BNN786366:BNN786367 BNN786369:BNN786370 BNN786372:BNN786373 BNN786480:BNN786481 BNN851818:BNN851819 BNN851821:BNN851822 BNN851824:BNN851825 BNN851827:BNN851828 BNN851830:BNN851831 BNN851833:BNN851834 BNN851836:BNN851837 BNN851839:BNN851840 BNN851842:BNN851843 BNN851845:BNN851846 BNN851848:BNN851849 BNN851851:BNN851852 BNN851854:BNN851855 BNN851857:BNN851858 BNN851860:BNN851861 BNN851863:BNN851864 BNN851866:BNN851867 BNN851869:BNN851870 BNN851872:BNN851873 BNN851875:BNN851876 BNN851878:BNN851879 BNN851881:BNN851882 BNN851884:BNN851885 BNN851887:BNN851888 BNN851890:BNN851891 BNN851893:BNN851894 BNN851896:BNN851897 BNN851899:BNN851900 BNN851902:BNN851903 BNN851905:BNN851906 BNN851908:BNN851909 BNN852016:BNN852017 BNN917354:BNN917355 BNN917357:BNN917358 BNN917360:BNN917361 BNN917363:BNN917364 BNN917366:BNN917367 BNN917369:BNN917370 BNN917372:BNN917373 BNN917375:BNN917376 BNN917378:BNN917379 BNN917381:BNN917382 BNN917384:BNN917385 BNN917387:BNN917388 BNN917390:BNN917391 BNN917393:BNN917394 BNN917396:BNN917397 BNN917399:BNN917400 BNN917402:BNN917403 BNN917405:BNN917406 BNN917408:BNN917409 BNN917411:BNN917412 BNN917414:BNN917415 BNN917417:BNN917418 BNN917420:BNN917421 BNN917423:BNN917424 BNN917426:BNN917427 BNN917429:BNN917430 BNN917432:BNN917433 BNN917435:BNN917436 BNN917438:BNN917439 BNN917441:BNN917442 BNN917444:BNN917445 BNN917552:BNN917553 BNN982890:BNN982891 BNN982893:BNN982894 BNN982896:BNN982897 BNN982899:BNN982900 BNN982902:BNN982903 BNN982905:BNN982906 BNN982908:BNN982909 BNN982911:BNN982912 BNN982914:BNN982915 BNN982917:BNN982918 BNN982920:BNN982921 BNN982923:BNN982924 BNN982926:BNN982927 BNN982929:BNN982930 BNN982932:BNN982933 BNN982935:BNN982936 BNN982938:BNN982939 BNN982941:BNN982942 BNN982944:BNN982945 BNN982947:BNN982948 BNN982950:BNN982951 BNN982953:BNN982954 BNN982956:BNN982957 BNN982959:BNN982960 BNN982962:BNN982963 BNN982965:BNN982966 BNN982968:BNN982969 BNN982971:BNN982972 BNN982974:BNN982975 BNN982977:BNN982978 BNN982980:BNN982981 BNN983088:BNN983089 BXJ4:BXJ5 BXJ7:BXJ10 BXJ14:BXJ19 BXJ24:BXJ30 BXJ42:BXJ44 BXJ48:BXJ53 BXJ65386:BXJ65387 BXJ65389:BXJ65390 BXJ65392:BXJ65393 BXJ65395:BXJ65396 BXJ65398:BXJ65399 BXJ65401:BXJ65402 BXJ65404:BXJ65405 BXJ65407:BXJ65408 BXJ65410:BXJ65411 BXJ65413:BXJ65414 BXJ65416:BXJ65417 BXJ65419:BXJ65420 BXJ65422:BXJ65423 BXJ65425:BXJ65426 BXJ65428:BXJ65429 BXJ65431:BXJ65432 BXJ65434:BXJ65435 BXJ65437:BXJ65438 BXJ65440:BXJ65441 BXJ65443:BXJ65444 BXJ65446:BXJ65447 BXJ65449:BXJ65450 BXJ65452:BXJ65453 BXJ65455:BXJ65456 BXJ65458:BXJ65459 BXJ65461:BXJ65462 BXJ65464:BXJ65465 BXJ65467:BXJ65468 BXJ65470:BXJ65471 BXJ65473:BXJ65474 BXJ65476:BXJ65477 BXJ65584:BXJ65585 BXJ130922:BXJ130923 BXJ130925:BXJ130926 BXJ130928:BXJ130929 BXJ130931:BXJ130932 BXJ130934:BXJ130935 BXJ130937:BXJ130938 BXJ130940:BXJ130941 BXJ130943:BXJ130944 BXJ130946:BXJ130947 BXJ130949:BXJ130950 BXJ130952:BXJ130953 BXJ130955:BXJ130956 BXJ130958:BXJ130959 BXJ130961:BXJ130962 BXJ130964:BXJ130965 BXJ130967:BXJ130968 BXJ130970:BXJ130971 BXJ130973:BXJ130974 BXJ130976:BXJ130977 BXJ130979:BXJ130980 BXJ130982:BXJ130983 BXJ130985:BXJ130986 BXJ130988:BXJ130989 BXJ130991:BXJ130992 BXJ130994:BXJ130995 BXJ130997:BXJ130998 BXJ131000:BXJ131001 BXJ131003:BXJ131004 BXJ131006:BXJ131007 BXJ131009:BXJ131010 BXJ131012:BXJ131013 BXJ131120:BXJ131121 BXJ196458:BXJ196459 BXJ196461:BXJ196462 BXJ196464:BXJ196465 BXJ196467:BXJ196468 BXJ196470:BXJ196471 BXJ196473:BXJ196474 BXJ196476:BXJ196477 BXJ196479:BXJ196480 BXJ196482:BXJ196483 BXJ196485:BXJ196486 BXJ196488:BXJ196489 BXJ196491:BXJ196492 BXJ196494:BXJ196495 BXJ196497:BXJ196498 BXJ196500:BXJ196501 BXJ196503:BXJ196504 BXJ196506:BXJ196507 BXJ196509:BXJ196510 BXJ196512:BXJ196513 BXJ196515:BXJ196516 BXJ196518:BXJ196519 BXJ196521:BXJ196522 BXJ196524:BXJ196525 BXJ196527:BXJ196528 BXJ196530:BXJ196531 BXJ196533:BXJ196534 BXJ196536:BXJ196537 BXJ196539:BXJ196540 BXJ196542:BXJ196543 BXJ196545:BXJ196546 BXJ196548:BXJ196549 BXJ196656:BXJ196657 BXJ261994:BXJ261995 BXJ261997:BXJ261998 BXJ262000:BXJ262001 BXJ262003:BXJ262004 BXJ262006:BXJ262007 BXJ262009:BXJ262010 BXJ262012:BXJ262013 BXJ262015:BXJ262016 BXJ262018:BXJ262019 BXJ262021:BXJ262022 BXJ262024:BXJ262025 BXJ262027:BXJ262028 BXJ262030:BXJ262031 BXJ262033:BXJ262034 BXJ262036:BXJ262037 BXJ262039:BXJ262040 BXJ262042:BXJ262043 BXJ262045:BXJ262046 BXJ262048:BXJ262049 BXJ262051:BXJ262052 BXJ262054:BXJ262055 BXJ262057:BXJ262058 BXJ262060:BXJ262061 BXJ262063:BXJ262064 BXJ262066:BXJ262067 BXJ262069:BXJ262070 BXJ262072:BXJ262073 BXJ262075:BXJ262076 BXJ262078:BXJ262079 BXJ262081:BXJ262082 BXJ262084:BXJ262085 BXJ262192:BXJ262193 BXJ327530:BXJ327531 BXJ327533:BXJ327534 BXJ327536:BXJ327537 BXJ327539:BXJ327540 BXJ327542:BXJ327543 BXJ327545:BXJ327546 BXJ327548:BXJ327549 BXJ327551:BXJ327552 BXJ327554:BXJ327555 BXJ327557:BXJ327558 BXJ327560:BXJ327561 BXJ327563:BXJ327564 BXJ327566:BXJ327567 BXJ327569:BXJ327570 BXJ327572:BXJ327573 BXJ327575:BXJ327576 BXJ327578:BXJ327579 BXJ327581:BXJ327582 BXJ327584:BXJ327585 BXJ327587:BXJ327588 BXJ327590:BXJ327591 BXJ327593:BXJ327594 BXJ327596:BXJ327597 BXJ327599:BXJ327600 BXJ327602:BXJ327603 BXJ327605:BXJ327606 BXJ327608:BXJ327609 BXJ327611:BXJ327612 BXJ327614:BXJ327615 BXJ327617:BXJ327618 BXJ327620:BXJ327621 BXJ327728:BXJ327729 BXJ393066:BXJ393067 BXJ393069:BXJ393070 BXJ393072:BXJ393073 BXJ393075:BXJ393076 BXJ393078:BXJ393079 BXJ393081:BXJ393082 BXJ393084:BXJ393085 BXJ393087:BXJ393088 BXJ393090:BXJ393091 BXJ393093:BXJ393094 BXJ393096:BXJ393097 BXJ393099:BXJ393100 BXJ393102:BXJ393103 BXJ393105:BXJ393106 BXJ393108:BXJ393109 BXJ393111:BXJ393112 BXJ393114:BXJ393115 BXJ393117:BXJ393118 BXJ393120:BXJ393121 BXJ393123:BXJ393124 BXJ393126:BXJ393127 BXJ393129:BXJ393130 BXJ393132:BXJ393133 BXJ393135:BXJ393136 BXJ393138:BXJ393139 BXJ393141:BXJ393142 BXJ393144:BXJ393145 BXJ393147:BXJ393148 BXJ393150:BXJ393151 BXJ393153:BXJ393154 BXJ393156:BXJ393157 BXJ393264:BXJ393265 BXJ458602:BXJ458603 BXJ458605:BXJ458606 BXJ458608:BXJ458609 BXJ458611:BXJ458612 BXJ458614:BXJ458615 BXJ458617:BXJ458618 BXJ458620:BXJ458621 BXJ458623:BXJ458624 BXJ458626:BXJ458627 BXJ458629:BXJ458630 BXJ458632:BXJ458633 BXJ458635:BXJ458636 BXJ458638:BXJ458639 BXJ458641:BXJ458642 BXJ458644:BXJ458645 BXJ458647:BXJ458648 BXJ458650:BXJ458651 BXJ458653:BXJ458654 BXJ458656:BXJ458657 BXJ458659:BXJ458660 BXJ458662:BXJ458663 BXJ458665:BXJ458666 BXJ458668:BXJ458669 BXJ458671:BXJ458672 BXJ458674:BXJ458675 BXJ458677:BXJ458678 BXJ458680:BXJ458681 BXJ458683:BXJ458684 BXJ458686:BXJ458687 BXJ458689:BXJ458690 BXJ458692:BXJ458693 BXJ458800:BXJ458801 BXJ524138:BXJ524139 BXJ524141:BXJ524142 BXJ524144:BXJ524145 BXJ524147:BXJ524148 BXJ524150:BXJ524151 BXJ524153:BXJ524154 BXJ524156:BXJ524157 BXJ524159:BXJ524160 BXJ524162:BXJ524163 BXJ524165:BXJ524166 BXJ524168:BXJ524169 BXJ524171:BXJ524172 BXJ524174:BXJ524175 BXJ524177:BXJ524178 BXJ524180:BXJ524181 BXJ524183:BXJ524184 BXJ524186:BXJ524187 BXJ524189:BXJ524190 BXJ524192:BXJ524193 BXJ524195:BXJ524196 BXJ524198:BXJ524199 BXJ524201:BXJ524202 BXJ524204:BXJ524205 BXJ524207:BXJ524208 BXJ524210:BXJ524211 BXJ524213:BXJ524214 BXJ524216:BXJ524217 BXJ524219:BXJ524220 BXJ524222:BXJ524223 BXJ524225:BXJ524226 BXJ524228:BXJ524229 BXJ524336:BXJ524337 BXJ589674:BXJ589675 BXJ589677:BXJ589678 BXJ589680:BXJ589681 BXJ589683:BXJ589684 BXJ589686:BXJ589687 BXJ589689:BXJ589690 BXJ589692:BXJ589693 BXJ589695:BXJ589696 BXJ589698:BXJ589699 BXJ589701:BXJ589702 BXJ589704:BXJ589705 BXJ589707:BXJ589708 BXJ589710:BXJ589711 BXJ589713:BXJ589714 BXJ589716:BXJ589717 BXJ589719:BXJ589720 BXJ589722:BXJ589723 BXJ589725:BXJ589726 BXJ589728:BXJ589729 BXJ589731:BXJ589732 BXJ589734:BXJ589735 BXJ589737:BXJ589738 BXJ589740:BXJ589741 BXJ589743:BXJ589744 BXJ589746:BXJ589747 BXJ589749:BXJ589750 BXJ589752:BXJ589753 BXJ589755:BXJ589756 BXJ589758:BXJ589759 BXJ589761:BXJ589762 BXJ589764:BXJ589765 BXJ589872:BXJ589873 BXJ655210:BXJ655211 BXJ655213:BXJ655214 BXJ655216:BXJ655217 BXJ655219:BXJ655220 BXJ655222:BXJ655223 BXJ655225:BXJ655226 BXJ655228:BXJ655229 BXJ655231:BXJ655232 BXJ655234:BXJ655235 BXJ655237:BXJ655238 BXJ655240:BXJ655241 BXJ655243:BXJ655244 BXJ655246:BXJ655247 BXJ655249:BXJ655250 BXJ655252:BXJ655253 BXJ655255:BXJ655256 BXJ655258:BXJ655259 BXJ655261:BXJ655262 BXJ655264:BXJ655265 BXJ655267:BXJ655268 BXJ655270:BXJ655271 BXJ655273:BXJ655274 BXJ655276:BXJ655277 BXJ655279:BXJ655280 BXJ655282:BXJ655283 BXJ655285:BXJ655286 BXJ655288:BXJ655289 BXJ655291:BXJ655292 BXJ655294:BXJ655295 BXJ655297:BXJ655298 BXJ655300:BXJ655301 BXJ655408:BXJ655409 BXJ720746:BXJ720747 BXJ720749:BXJ720750 BXJ720752:BXJ720753 BXJ720755:BXJ720756 BXJ720758:BXJ720759 BXJ720761:BXJ720762 BXJ720764:BXJ720765 BXJ720767:BXJ720768 BXJ720770:BXJ720771 BXJ720773:BXJ720774 BXJ720776:BXJ720777 BXJ720779:BXJ720780 BXJ720782:BXJ720783 BXJ720785:BXJ720786 BXJ720788:BXJ720789 BXJ720791:BXJ720792 BXJ720794:BXJ720795 BXJ720797:BXJ720798 BXJ720800:BXJ720801 BXJ720803:BXJ720804 BXJ720806:BXJ720807 BXJ720809:BXJ720810 BXJ720812:BXJ720813 BXJ720815:BXJ720816 BXJ720818:BXJ720819 BXJ720821:BXJ720822 BXJ720824:BXJ720825 BXJ720827:BXJ720828 BXJ720830:BXJ720831 BXJ720833:BXJ720834 BXJ720836:BXJ720837 BXJ720944:BXJ720945 BXJ786282:BXJ786283 BXJ786285:BXJ786286 BXJ786288:BXJ786289 BXJ786291:BXJ786292 BXJ786294:BXJ786295 BXJ786297:BXJ786298 BXJ786300:BXJ786301 BXJ786303:BXJ786304 BXJ786306:BXJ786307 BXJ786309:BXJ786310 BXJ786312:BXJ786313 BXJ786315:BXJ786316 BXJ786318:BXJ786319 BXJ786321:BXJ786322 BXJ786324:BXJ786325 BXJ786327:BXJ786328 BXJ786330:BXJ786331 BXJ786333:BXJ786334 BXJ786336:BXJ786337 BXJ786339:BXJ786340 BXJ786342:BXJ786343 BXJ786345:BXJ786346 BXJ786348:BXJ786349 BXJ786351:BXJ786352 BXJ786354:BXJ786355 BXJ786357:BXJ786358 BXJ786360:BXJ786361 BXJ786363:BXJ786364 BXJ786366:BXJ786367 BXJ786369:BXJ786370 BXJ786372:BXJ786373 BXJ786480:BXJ786481 BXJ851818:BXJ851819 BXJ851821:BXJ851822 BXJ851824:BXJ851825 BXJ851827:BXJ851828 BXJ851830:BXJ851831 BXJ851833:BXJ851834 BXJ851836:BXJ851837 BXJ851839:BXJ851840 BXJ851842:BXJ851843 BXJ851845:BXJ851846 BXJ851848:BXJ851849 BXJ851851:BXJ851852 BXJ851854:BXJ851855 BXJ851857:BXJ851858 BXJ851860:BXJ851861 BXJ851863:BXJ851864 BXJ851866:BXJ851867 BXJ851869:BXJ851870 BXJ851872:BXJ851873 BXJ851875:BXJ851876 BXJ851878:BXJ851879 BXJ851881:BXJ851882 BXJ851884:BXJ851885 BXJ851887:BXJ851888 BXJ851890:BXJ851891 BXJ851893:BXJ851894 BXJ851896:BXJ851897 BXJ851899:BXJ851900 BXJ851902:BXJ851903 BXJ851905:BXJ851906 BXJ851908:BXJ851909 BXJ852016:BXJ852017 BXJ917354:BXJ917355 BXJ917357:BXJ917358 BXJ917360:BXJ917361 BXJ917363:BXJ917364 BXJ917366:BXJ917367 BXJ917369:BXJ917370 BXJ917372:BXJ917373 BXJ917375:BXJ917376 BXJ917378:BXJ917379 BXJ917381:BXJ917382 BXJ917384:BXJ917385 BXJ917387:BXJ917388 BXJ917390:BXJ917391 BXJ917393:BXJ917394 BXJ917396:BXJ917397 BXJ917399:BXJ917400 BXJ917402:BXJ917403 BXJ917405:BXJ917406 BXJ917408:BXJ917409 BXJ917411:BXJ917412 BXJ917414:BXJ917415 BXJ917417:BXJ917418 BXJ917420:BXJ917421 BXJ917423:BXJ917424 BXJ917426:BXJ917427 BXJ917429:BXJ917430 BXJ917432:BXJ917433 BXJ917435:BXJ917436 BXJ917438:BXJ917439 BXJ917441:BXJ917442 BXJ917444:BXJ917445 BXJ917552:BXJ917553 BXJ982890:BXJ982891 BXJ982893:BXJ982894 BXJ982896:BXJ982897 BXJ982899:BXJ982900 BXJ982902:BXJ982903 BXJ982905:BXJ982906 BXJ982908:BXJ982909 BXJ982911:BXJ982912 BXJ982914:BXJ982915 BXJ982917:BXJ982918 BXJ982920:BXJ982921 BXJ982923:BXJ982924 BXJ982926:BXJ982927 BXJ982929:BXJ982930 BXJ982932:BXJ982933 BXJ982935:BXJ982936 BXJ982938:BXJ982939 BXJ982941:BXJ982942 BXJ982944:BXJ982945 BXJ982947:BXJ982948 BXJ982950:BXJ982951 BXJ982953:BXJ982954 BXJ982956:BXJ982957 BXJ982959:BXJ982960 BXJ982962:BXJ982963 BXJ982965:BXJ982966 BXJ982968:BXJ982969 BXJ982971:BXJ982972 BXJ982974:BXJ982975 BXJ982977:BXJ982978 BXJ982980:BXJ982981 BXJ983088:BXJ983089 CHF4:CHF5 CHF7:CHF10 CHF14:CHF19 CHF24:CHF30 CHF42:CHF44 CHF48:CHF53 CHF65386:CHF65387 CHF65389:CHF65390 CHF65392:CHF65393 CHF65395:CHF65396 CHF65398:CHF65399 CHF65401:CHF65402 CHF65404:CHF65405 CHF65407:CHF65408 CHF65410:CHF65411 CHF65413:CHF65414 CHF65416:CHF65417 CHF65419:CHF65420 CHF65422:CHF65423 CHF65425:CHF65426 CHF65428:CHF65429 CHF65431:CHF65432 CHF65434:CHF65435 CHF65437:CHF65438 CHF65440:CHF65441 CHF65443:CHF65444 CHF65446:CHF65447 CHF65449:CHF65450 CHF65452:CHF65453 CHF65455:CHF65456 CHF65458:CHF65459 CHF65461:CHF65462 CHF65464:CHF65465 CHF65467:CHF65468 CHF65470:CHF65471 CHF65473:CHF65474 CHF65476:CHF65477 CHF65584:CHF65585 CHF130922:CHF130923 CHF130925:CHF130926 CHF130928:CHF130929 CHF130931:CHF130932 CHF130934:CHF130935 CHF130937:CHF130938 CHF130940:CHF130941 CHF130943:CHF130944 CHF130946:CHF130947 CHF130949:CHF130950 CHF130952:CHF130953 CHF130955:CHF130956 CHF130958:CHF130959 CHF130961:CHF130962 CHF130964:CHF130965 CHF130967:CHF130968 CHF130970:CHF130971 CHF130973:CHF130974 CHF130976:CHF130977 CHF130979:CHF130980 CHF130982:CHF130983 CHF130985:CHF130986 CHF130988:CHF130989 CHF130991:CHF130992 CHF130994:CHF130995 CHF130997:CHF130998 CHF131000:CHF131001 CHF131003:CHF131004 CHF131006:CHF131007 CHF131009:CHF131010 CHF131012:CHF131013 CHF131120:CHF131121 CHF196458:CHF196459 CHF196461:CHF196462 CHF196464:CHF196465 CHF196467:CHF196468 CHF196470:CHF196471 CHF196473:CHF196474 CHF196476:CHF196477 CHF196479:CHF196480 CHF196482:CHF196483 CHF196485:CHF196486 CHF196488:CHF196489 CHF196491:CHF196492 CHF196494:CHF196495 CHF196497:CHF196498 CHF196500:CHF196501 CHF196503:CHF196504 CHF196506:CHF196507 CHF196509:CHF196510 CHF196512:CHF196513 CHF196515:CHF196516 CHF196518:CHF196519 CHF196521:CHF196522 CHF196524:CHF196525 CHF196527:CHF196528 CHF196530:CHF196531 CHF196533:CHF196534 CHF196536:CHF196537 CHF196539:CHF196540 CHF196542:CHF196543 CHF196545:CHF196546 CHF196548:CHF196549 CHF196656:CHF196657 CHF261994:CHF261995 CHF261997:CHF261998 CHF262000:CHF262001 CHF262003:CHF262004 CHF262006:CHF262007 CHF262009:CHF262010 CHF262012:CHF262013 CHF262015:CHF262016 CHF262018:CHF262019 CHF262021:CHF262022 CHF262024:CHF262025 CHF262027:CHF262028 CHF262030:CHF262031 CHF262033:CHF262034 CHF262036:CHF262037 CHF262039:CHF262040 CHF262042:CHF262043 CHF262045:CHF262046 CHF262048:CHF262049 CHF262051:CHF262052 CHF262054:CHF262055 CHF262057:CHF262058 CHF262060:CHF262061 CHF262063:CHF262064 CHF262066:CHF262067 CHF262069:CHF262070 CHF262072:CHF262073 CHF262075:CHF262076 CHF262078:CHF262079 CHF262081:CHF262082 CHF262084:CHF262085 CHF262192:CHF262193 CHF327530:CHF327531 CHF327533:CHF327534 CHF327536:CHF327537 CHF327539:CHF327540 CHF327542:CHF327543 CHF327545:CHF327546 CHF327548:CHF327549 CHF327551:CHF327552 CHF327554:CHF327555 CHF327557:CHF327558 CHF327560:CHF327561 CHF327563:CHF327564 CHF327566:CHF327567 CHF327569:CHF327570 CHF327572:CHF327573 CHF327575:CHF327576 CHF327578:CHF327579 CHF327581:CHF327582 CHF327584:CHF327585 CHF327587:CHF327588 CHF327590:CHF327591 CHF327593:CHF327594 CHF327596:CHF327597 CHF327599:CHF327600 CHF327602:CHF327603 CHF327605:CHF327606 CHF327608:CHF327609 CHF327611:CHF327612 CHF327614:CHF327615 CHF327617:CHF327618 CHF327620:CHF327621 CHF327728:CHF327729 CHF393066:CHF393067 CHF393069:CHF393070 CHF393072:CHF393073 CHF393075:CHF393076 CHF393078:CHF393079 CHF393081:CHF393082 CHF393084:CHF393085 CHF393087:CHF393088 CHF393090:CHF393091 CHF393093:CHF393094 CHF393096:CHF393097 CHF393099:CHF393100 CHF393102:CHF393103 CHF393105:CHF393106 CHF393108:CHF393109 CHF393111:CHF393112 CHF393114:CHF393115 CHF393117:CHF393118 CHF393120:CHF393121 CHF393123:CHF393124 CHF393126:CHF393127 CHF393129:CHF393130 CHF393132:CHF393133 CHF393135:CHF393136 CHF393138:CHF393139 CHF393141:CHF393142 CHF393144:CHF393145 CHF393147:CHF393148 CHF393150:CHF393151 CHF393153:CHF393154 CHF393156:CHF393157 CHF393264:CHF393265 CHF458602:CHF458603 CHF458605:CHF458606 CHF458608:CHF458609 CHF458611:CHF458612 CHF458614:CHF458615 CHF458617:CHF458618 CHF458620:CHF458621 CHF458623:CHF458624 CHF458626:CHF458627 CHF458629:CHF458630 CHF458632:CHF458633 CHF458635:CHF458636 CHF458638:CHF458639 CHF458641:CHF458642 CHF458644:CHF458645 CHF458647:CHF458648 CHF458650:CHF458651 CHF458653:CHF458654 CHF458656:CHF458657 CHF458659:CHF458660 CHF458662:CHF458663 CHF458665:CHF458666 CHF458668:CHF458669 CHF458671:CHF458672 CHF458674:CHF458675 CHF458677:CHF458678 CHF458680:CHF458681 CHF458683:CHF458684 CHF458686:CHF458687 CHF458689:CHF458690 CHF458692:CHF458693 CHF458800:CHF458801 CHF524138:CHF524139 CHF524141:CHF524142 CHF524144:CHF524145 CHF524147:CHF524148 CHF524150:CHF524151 CHF524153:CHF524154 CHF524156:CHF524157 CHF524159:CHF524160 CHF524162:CHF524163 CHF524165:CHF524166 CHF524168:CHF524169 CHF524171:CHF524172 CHF524174:CHF524175 CHF524177:CHF524178 CHF524180:CHF524181 CHF524183:CHF524184 CHF524186:CHF524187 CHF524189:CHF524190 CHF524192:CHF524193 CHF524195:CHF524196 CHF524198:CHF524199 CHF524201:CHF524202 CHF524204:CHF524205 CHF524207:CHF524208 CHF524210:CHF524211 CHF524213:CHF524214 CHF524216:CHF524217 CHF524219:CHF524220 CHF524222:CHF524223 CHF524225:CHF524226 CHF524228:CHF524229 CHF524336:CHF524337 CHF589674:CHF589675 CHF589677:CHF589678 CHF589680:CHF589681 CHF589683:CHF589684 CHF589686:CHF589687 CHF589689:CHF589690 CHF589692:CHF589693 CHF589695:CHF589696 CHF589698:CHF589699 CHF589701:CHF589702 CHF589704:CHF589705 CHF589707:CHF589708 CHF589710:CHF589711 CHF589713:CHF589714 CHF589716:CHF589717 CHF589719:CHF589720 CHF589722:CHF589723 CHF589725:CHF589726 CHF589728:CHF589729 CHF589731:CHF589732 CHF589734:CHF589735 CHF589737:CHF589738 CHF589740:CHF589741 CHF589743:CHF589744 CHF589746:CHF589747 CHF589749:CHF589750 CHF589752:CHF589753 CHF589755:CHF589756 CHF589758:CHF589759 CHF589761:CHF589762 CHF589764:CHF589765 CHF589872:CHF589873 CHF655210:CHF655211 CHF655213:CHF655214 CHF655216:CHF655217 CHF655219:CHF655220 CHF655222:CHF655223 CHF655225:CHF655226 CHF655228:CHF655229 CHF655231:CHF655232 CHF655234:CHF655235 CHF655237:CHF655238 CHF655240:CHF655241 CHF655243:CHF655244 CHF655246:CHF655247 CHF655249:CHF655250 CHF655252:CHF655253 CHF655255:CHF655256 CHF655258:CHF655259 CHF655261:CHF655262 CHF655264:CHF655265 CHF655267:CHF655268 CHF655270:CHF655271 CHF655273:CHF655274 CHF655276:CHF655277 CHF655279:CHF655280 CHF655282:CHF655283 CHF655285:CHF655286 CHF655288:CHF655289 CHF655291:CHF655292 CHF655294:CHF655295 CHF655297:CHF655298 CHF655300:CHF655301 CHF655408:CHF655409 CHF720746:CHF720747 CHF720749:CHF720750 CHF720752:CHF720753 CHF720755:CHF720756 CHF720758:CHF720759 CHF720761:CHF720762 CHF720764:CHF720765 CHF720767:CHF720768 CHF720770:CHF720771 CHF720773:CHF720774 CHF720776:CHF720777 CHF720779:CHF720780 CHF720782:CHF720783 CHF720785:CHF720786 CHF720788:CHF720789 CHF720791:CHF720792 CHF720794:CHF720795 CHF720797:CHF720798 CHF720800:CHF720801 CHF720803:CHF720804 CHF720806:CHF720807 CHF720809:CHF720810 CHF720812:CHF720813 CHF720815:CHF720816 CHF720818:CHF720819 CHF720821:CHF720822 CHF720824:CHF720825 CHF720827:CHF720828 CHF720830:CHF720831 CHF720833:CHF720834 CHF720836:CHF720837 CHF720944:CHF720945 CHF786282:CHF786283 CHF786285:CHF786286 CHF786288:CHF786289 CHF786291:CHF786292 CHF786294:CHF786295 CHF786297:CHF786298 CHF786300:CHF786301 CHF786303:CHF786304 CHF786306:CHF786307 CHF786309:CHF786310 CHF786312:CHF786313 CHF786315:CHF786316 CHF786318:CHF786319 CHF786321:CHF786322 CHF786324:CHF786325 CHF786327:CHF786328 CHF786330:CHF786331 CHF786333:CHF786334 CHF786336:CHF786337 CHF786339:CHF786340 CHF786342:CHF786343 CHF786345:CHF786346 CHF786348:CHF786349 CHF786351:CHF786352 CHF786354:CHF786355 CHF786357:CHF786358 CHF786360:CHF786361 CHF786363:CHF786364 CHF786366:CHF786367 CHF786369:CHF786370 CHF786372:CHF786373 CHF786480:CHF786481 CHF851818:CHF851819 CHF851821:CHF851822 CHF851824:CHF851825 CHF851827:CHF851828 CHF851830:CHF851831 CHF851833:CHF851834 CHF851836:CHF851837 CHF851839:CHF851840 CHF851842:CHF851843 CHF851845:CHF851846 CHF851848:CHF851849 CHF851851:CHF851852 CHF851854:CHF851855 CHF851857:CHF851858 CHF851860:CHF851861 CHF851863:CHF851864 CHF851866:CHF851867 CHF851869:CHF851870 CHF851872:CHF851873 CHF851875:CHF851876 CHF851878:CHF851879 CHF851881:CHF851882 CHF851884:CHF851885 CHF851887:CHF851888 CHF851890:CHF851891 CHF851893:CHF851894 CHF851896:CHF851897 CHF851899:CHF851900 CHF851902:CHF851903 CHF851905:CHF851906 CHF851908:CHF851909 CHF852016:CHF852017 CHF917354:CHF917355 CHF917357:CHF917358 CHF917360:CHF917361 CHF917363:CHF917364 CHF917366:CHF917367 CHF917369:CHF917370 CHF917372:CHF917373 CHF917375:CHF917376 CHF917378:CHF917379 CHF917381:CHF917382 CHF917384:CHF917385 CHF917387:CHF917388 CHF917390:CHF917391 CHF917393:CHF917394 CHF917396:CHF917397 CHF917399:CHF917400 CHF917402:CHF917403 CHF917405:CHF917406 CHF917408:CHF917409 CHF917411:CHF917412 CHF917414:CHF917415 CHF917417:CHF917418 CHF917420:CHF917421 CHF917423:CHF917424 CHF917426:CHF917427 CHF917429:CHF917430 CHF917432:CHF917433 CHF917435:CHF917436 CHF917438:CHF917439 CHF917441:CHF917442 CHF917444:CHF917445 CHF917552:CHF917553 CHF982890:CHF982891 CHF982893:CHF982894 CHF982896:CHF982897 CHF982899:CHF982900 CHF982902:CHF982903 CHF982905:CHF982906 CHF982908:CHF982909 CHF982911:CHF982912 CHF982914:CHF982915 CHF982917:CHF982918 CHF982920:CHF982921 CHF982923:CHF982924 CHF982926:CHF982927 CHF982929:CHF982930 CHF982932:CHF982933 CHF982935:CHF982936 CHF982938:CHF982939 CHF982941:CHF982942 CHF982944:CHF982945 CHF982947:CHF982948 CHF982950:CHF982951 CHF982953:CHF982954 CHF982956:CHF982957 CHF982959:CHF982960 CHF982962:CHF982963 CHF982965:CHF982966 CHF982968:CHF982969 CHF982971:CHF982972 CHF982974:CHF982975 CHF982977:CHF982978 CHF982980:CHF982981 CHF983088:CHF983089 CRB4:CRB5 CRB7:CRB10 CRB14:CRB19 CRB24:CRB30 CRB42:CRB44 CRB48:CRB53 CRB65386:CRB65387 CRB65389:CRB65390 CRB65392:CRB65393 CRB65395:CRB65396 CRB65398:CRB65399 CRB65401:CRB65402 CRB65404:CRB65405 CRB65407:CRB65408 CRB65410:CRB65411 CRB65413:CRB65414 CRB65416:CRB65417 CRB65419:CRB65420 CRB65422:CRB65423 CRB65425:CRB65426 CRB65428:CRB65429 CRB65431:CRB65432 CRB65434:CRB65435 CRB65437:CRB65438 CRB65440:CRB65441 CRB65443:CRB65444 CRB65446:CRB65447 CRB65449:CRB65450 CRB65452:CRB65453 CRB65455:CRB65456 CRB65458:CRB65459 CRB65461:CRB65462 CRB65464:CRB65465 CRB65467:CRB65468 CRB65470:CRB65471 CRB65473:CRB65474 CRB65476:CRB65477 CRB65584:CRB65585 CRB130922:CRB130923 CRB130925:CRB130926 CRB130928:CRB130929 CRB130931:CRB130932 CRB130934:CRB130935 CRB130937:CRB130938 CRB130940:CRB130941 CRB130943:CRB130944 CRB130946:CRB130947 CRB130949:CRB130950 CRB130952:CRB130953 CRB130955:CRB130956 CRB130958:CRB130959 CRB130961:CRB130962 CRB130964:CRB130965 CRB130967:CRB130968 CRB130970:CRB130971 CRB130973:CRB130974 CRB130976:CRB130977 CRB130979:CRB130980 CRB130982:CRB130983 CRB130985:CRB130986 CRB130988:CRB130989 CRB130991:CRB130992 CRB130994:CRB130995 CRB130997:CRB130998 CRB131000:CRB131001 CRB131003:CRB131004 CRB131006:CRB131007 CRB131009:CRB131010 CRB131012:CRB131013 CRB131120:CRB131121 CRB196458:CRB196459 CRB196461:CRB196462 CRB196464:CRB196465 CRB196467:CRB196468 CRB196470:CRB196471 CRB196473:CRB196474 CRB196476:CRB196477 CRB196479:CRB196480 CRB196482:CRB196483 CRB196485:CRB196486 CRB196488:CRB196489 CRB196491:CRB196492 CRB196494:CRB196495 CRB196497:CRB196498 CRB196500:CRB196501 CRB196503:CRB196504 CRB196506:CRB196507 CRB196509:CRB196510 CRB196512:CRB196513 CRB196515:CRB196516 CRB196518:CRB196519 CRB196521:CRB196522 CRB196524:CRB196525 CRB196527:CRB196528 CRB196530:CRB196531 CRB196533:CRB196534 CRB196536:CRB196537 CRB196539:CRB196540 CRB196542:CRB196543 CRB196545:CRB196546 CRB196548:CRB196549 CRB196656:CRB196657 CRB261994:CRB261995 CRB261997:CRB261998 CRB262000:CRB262001 CRB262003:CRB262004 CRB262006:CRB262007 CRB262009:CRB262010 CRB262012:CRB262013 CRB262015:CRB262016 CRB262018:CRB262019 CRB262021:CRB262022 CRB262024:CRB262025 CRB262027:CRB262028 CRB262030:CRB262031 CRB262033:CRB262034 CRB262036:CRB262037 CRB262039:CRB262040 CRB262042:CRB262043 CRB262045:CRB262046 CRB262048:CRB262049 CRB262051:CRB262052 CRB262054:CRB262055 CRB262057:CRB262058 CRB262060:CRB262061 CRB262063:CRB262064 CRB262066:CRB262067 CRB262069:CRB262070 CRB262072:CRB262073 CRB262075:CRB262076 CRB262078:CRB262079 CRB262081:CRB262082 CRB262084:CRB262085 CRB262192:CRB262193 CRB327530:CRB327531 CRB327533:CRB327534 CRB327536:CRB327537 CRB327539:CRB327540 CRB327542:CRB327543 CRB327545:CRB327546 CRB327548:CRB327549 CRB327551:CRB327552 CRB327554:CRB327555 CRB327557:CRB327558 CRB327560:CRB327561 CRB327563:CRB327564 CRB327566:CRB327567 CRB327569:CRB327570 CRB327572:CRB327573 CRB327575:CRB327576 CRB327578:CRB327579 CRB327581:CRB327582 CRB327584:CRB327585 CRB327587:CRB327588 CRB327590:CRB327591 CRB327593:CRB327594 CRB327596:CRB327597 CRB327599:CRB327600 CRB327602:CRB327603 CRB327605:CRB327606 CRB327608:CRB327609 CRB327611:CRB327612 CRB327614:CRB327615 CRB327617:CRB327618 CRB327620:CRB327621 CRB327728:CRB327729 CRB393066:CRB393067 CRB393069:CRB393070 CRB393072:CRB393073 CRB393075:CRB393076 CRB393078:CRB393079 CRB393081:CRB393082 CRB393084:CRB393085 CRB393087:CRB393088 CRB393090:CRB393091 CRB393093:CRB393094 CRB393096:CRB393097 CRB393099:CRB393100 CRB393102:CRB393103 CRB393105:CRB393106 CRB393108:CRB393109 CRB393111:CRB393112 CRB393114:CRB393115 CRB393117:CRB393118 CRB393120:CRB393121 CRB393123:CRB393124 CRB393126:CRB393127 CRB393129:CRB393130 CRB393132:CRB393133 CRB393135:CRB393136 CRB393138:CRB393139 CRB393141:CRB393142 CRB393144:CRB393145 CRB393147:CRB393148 CRB393150:CRB393151 CRB393153:CRB393154 CRB393156:CRB393157 CRB393264:CRB393265 CRB458602:CRB458603 CRB458605:CRB458606 CRB458608:CRB458609 CRB458611:CRB458612 CRB458614:CRB458615 CRB458617:CRB458618 CRB458620:CRB458621 CRB458623:CRB458624 CRB458626:CRB458627 CRB458629:CRB458630 CRB458632:CRB458633 CRB458635:CRB458636 CRB458638:CRB458639 CRB458641:CRB458642 CRB458644:CRB458645 CRB458647:CRB458648 CRB458650:CRB458651 CRB458653:CRB458654 CRB458656:CRB458657 CRB458659:CRB458660 CRB458662:CRB458663 CRB458665:CRB458666 CRB458668:CRB458669 CRB458671:CRB458672 CRB458674:CRB458675 CRB458677:CRB458678 CRB458680:CRB458681 CRB458683:CRB458684 CRB458686:CRB458687 CRB458689:CRB458690 CRB458692:CRB458693 CRB458800:CRB458801 CRB524138:CRB524139 CRB524141:CRB524142 CRB524144:CRB524145 CRB524147:CRB524148 CRB524150:CRB524151 CRB524153:CRB524154 CRB524156:CRB524157 CRB524159:CRB524160 CRB524162:CRB524163 CRB524165:CRB524166 CRB524168:CRB524169 CRB524171:CRB524172 CRB524174:CRB524175 CRB524177:CRB524178 CRB524180:CRB524181 CRB524183:CRB524184 CRB524186:CRB524187 CRB524189:CRB524190 CRB524192:CRB524193 CRB524195:CRB524196 CRB524198:CRB524199 CRB524201:CRB524202 CRB524204:CRB524205 CRB524207:CRB524208 CRB524210:CRB524211 CRB524213:CRB524214 CRB524216:CRB524217 CRB524219:CRB524220 CRB524222:CRB524223 CRB524225:CRB524226 CRB524228:CRB524229 CRB524336:CRB524337 CRB589674:CRB589675 CRB589677:CRB589678 CRB589680:CRB589681 CRB589683:CRB589684 CRB589686:CRB589687 CRB589689:CRB589690 CRB589692:CRB589693 CRB589695:CRB589696 CRB589698:CRB589699 CRB589701:CRB589702 CRB589704:CRB589705 CRB589707:CRB589708 CRB589710:CRB589711 CRB589713:CRB589714 CRB589716:CRB589717 CRB589719:CRB589720 CRB589722:CRB589723 CRB589725:CRB589726 CRB589728:CRB589729 CRB589731:CRB589732 CRB589734:CRB589735 CRB589737:CRB589738 CRB589740:CRB589741 CRB589743:CRB589744 CRB589746:CRB589747 CRB589749:CRB589750 CRB589752:CRB589753 CRB589755:CRB589756 CRB589758:CRB589759 CRB589761:CRB589762 CRB589764:CRB589765 CRB589872:CRB589873 CRB655210:CRB655211 CRB655213:CRB655214 CRB655216:CRB655217 CRB655219:CRB655220 CRB655222:CRB655223 CRB655225:CRB655226 CRB655228:CRB655229 CRB655231:CRB655232 CRB655234:CRB655235 CRB655237:CRB655238 CRB655240:CRB655241 CRB655243:CRB655244 CRB655246:CRB655247 CRB655249:CRB655250 CRB655252:CRB655253 CRB655255:CRB655256 CRB655258:CRB655259 CRB655261:CRB655262 CRB655264:CRB655265 CRB655267:CRB655268 CRB655270:CRB655271 CRB655273:CRB655274 CRB655276:CRB655277 CRB655279:CRB655280 CRB655282:CRB655283 CRB655285:CRB655286 CRB655288:CRB655289 CRB655291:CRB655292 CRB655294:CRB655295 CRB655297:CRB655298 CRB655300:CRB655301 CRB655408:CRB655409 CRB720746:CRB720747 CRB720749:CRB720750 CRB720752:CRB720753 CRB720755:CRB720756 CRB720758:CRB720759 CRB720761:CRB720762 CRB720764:CRB720765 CRB720767:CRB720768 CRB720770:CRB720771 CRB720773:CRB720774 CRB720776:CRB720777 CRB720779:CRB720780 CRB720782:CRB720783 CRB720785:CRB720786 CRB720788:CRB720789 CRB720791:CRB720792 CRB720794:CRB720795 CRB720797:CRB720798 CRB720800:CRB720801 CRB720803:CRB720804 CRB720806:CRB720807 CRB720809:CRB720810 CRB720812:CRB720813 CRB720815:CRB720816 CRB720818:CRB720819 CRB720821:CRB720822 CRB720824:CRB720825 CRB720827:CRB720828 CRB720830:CRB720831 CRB720833:CRB720834 CRB720836:CRB720837 CRB720944:CRB720945 CRB786282:CRB786283 CRB786285:CRB786286 CRB786288:CRB786289 CRB786291:CRB786292 CRB786294:CRB786295 CRB786297:CRB786298 CRB786300:CRB786301 CRB786303:CRB786304 CRB786306:CRB786307 CRB786309:CRB786310 CRB786312:CRB786313 CRB786315:CRB786316 CRB786318:CRB786319 CRB786321:CRB786322 CRB786324:CRB786325 CRB786327:CRB786328 CRB786330:CRB786331 CRB786333:CRB786334 CRB786336:CRB786337 CRB786339:CRB786340 CRB786342:CRB786343 CRB786345:CRB786346 CRB786348:CRB786349 CRB786351:CRB786352 CRB786354:CRB786355 CRB786357:CRB786358 CRB786360:CRB786361 CRB786363:CRB786364 CRB786366:CRB786367 CRB786369:CRB786370 CRB786372:CRB786373 CRB786480:CRB786481 CRB851818:CRB851819 CRB851821:CRB851822 CRB851824:CRB851825 CRB851827:CRB851828 CRB851830:CRB851831 CRB851833:CRB851834 CRB851836:CRB851837 CRB851839:CRB851840 CRB851842:CRB851843 CRB851845:CRB851846 CRB851848:CRB851849 CRB851851:CRB851852 CRB851854:CRB851855 CRB851857:CRB851858 CRB851860:CRB851861 CRB851863:CRB851864 CRB851866:CRB851867 CRB851869:CRB851870 CRB851872:CRB851873 CRB851875:CRB851876 CRB851878:CRB851879 CRB851881:CRB851882 CRB851884:CRB851885 CRB851887:CRB851888 CRB851890:CRB851891 CRB851893:CRB851894 CRB851896:CRB851897 CRB851899:CRB851900 CRB851902:CRB851903 CRB851905:CRB851906 CRB851908:CRB851909 CRB852016:CRB852017 CRB917354:CRB917355 CRB917357:CRB917358 CRB917360:CRB917361 CRB917363:CRB917364 CRB917366:CRB917367 CRB917369:CRB917370 CRB917372:CRB917373 CRB917375:CRB917376 CRB917378:CRB917379 CRB917381:CRB917382 CRB917384:CRB917385 CRB917387:CRB917388 CRB917390:CRB917391 CRB917393:CRB917394 CRB917396:CRB917397 CRB917399:CRB917400 CRB917402:CRB917403 CRB917405:CRB917406 CRB917408:CRB917409 CRB917411:CRB917412 CRB917414:CRB917415 CRB917417:CRB917418 CRB917420:CRB917421 CRB917423:CRB917424 CRB917426:CRB917427 CRB917429:CRB917430 CRB917432:CRB917433 CRB917435:CRB917436 CRB917438:CRB917439 CRB917441:CRB917442 CRB917444:CRB917445 CRB917552:CRB917553 CRB982890:CRB982891 CRB982893:CRB982894 CRB982896:CRB982897 CRB982899:CRB982900 CRB982902:CRB982903 CRB982905:CRB982906 CRB982908:CRB982909 CRB982911:CRB982912 CRB982914:CRB982915 CRB982917:CRB982918 CRB982920:CRB982921 CRB982923:CRB982924 CRB982926:CRB982927 CRB982929:CRB982930 CRB982932:CRB982933 CRB982935:CRB982936 CRB982938:CRB982939 CRB982941:CRB982942 CRB982944:CRB982945 CRB982947:CRB982948 CRB982950:CRB982951 CRB982953:CRB982954 CRB982956:CRB982957 CRB982959:CRB982960 CRB982962:CRB982963 CRB982965:CRB982966 CRB982968:CRB982969 CRB982971:CRB982972 CRB982974:CRB982975 CRB982977:CRB982978 CRB982980:CRB982981 CRB983088:CRB983089 DAX4:DAX5 DAX7:DAX10 DAX14:DAX19 DAX24:DAX30 DAX42:DAX44 DAX48:DAX53 DAX65386:DAX65387 DAX65389:DAX65390 DAX65392:DAX65393 DAX65395:DAX65396 DAX65398:DAX65399 DAX65401:DAX65402 DAX65404:DAX65405 DAX65407:DAX65408 DAX65410:DAX65411 DAX65413:DAX65414 DAX65416:DAX65417 DAX65419:DAX65420 DAX65422:DAX65423 DAX65425:DAX65426 DAX65428:DAX65429 DAX65431:DAX65432 DAX65434:DAX65435 DAX65437:DAX65438 DAX65440:DAX65441 DAX65443:DAX65444 DAX65446:DAX65447 DAX65449:DAX65450 DAX65452:DAX65453 DAX65455:DAX65456 DAX65458:DAX65459 DAX65461:DAX65462 DAX65464:DAX65465 DAX65467:DAX65468 DAX65470:DAX65471 DAX65473:DAX65474 DAX65476:DAX65477 DAX65584:DAX65585 DAX130922:DAX130923 DAX130925:DAX130926 DAX130928:DAX130929 DAX130931:DAX130932 DAX130934:DAX130935 DAX130937:DAX130938 DAX130940:DAX130941 DAX130943:DAX130944 DAX130946:DAX130947 DAX130949:DAX130950 DAX130952:DAX130953 DAX130955:DAX130956 DAX130958:DAX130959 DAX130961:DAX130962 DAX130964:DAX130965 DAX130967:DAX130968 DAX130970:DAX130971 DAX130973:DAX130974 DAX130976:DAX130977 DAX130979:DAX130980 DAX130982:DAX130983 DAX130985:DAX130986 DAX130988:DAX130989 DAX130991:DAX130992 DAX130994:DAX130995 DAX130997:DAX130998 DAX131000:DAX131001 DAX131003:DAX131004 DAX131006:DAX131007 DAX131009:DAX131010 DAX131012:DAX131013 DAX131120:DAX131121 DAX196458:DAX196459 DAX196461:DAX196462 DAX196464:DAX196465 DAX196467:DAX196468 DAX196470:DAX196471 DAX196473:DAX196474 DAX196476:DAX196477 DAX196479:DAX196480 DAX196482:DAX196483 DAX196485:DAX196486 DAX196488:DAX196489 DAX196491:DAX196492 DAX196494:DAX196495 DAX196497:DAX196498 DAX196500:DAX196501 DAX196503:DAX196504 DAX196506:DAX196507 DAX196509:DAX196510 DAX196512:DAX196513 DAX196515:DAX196516 DAX196518:DAX196519 DAX196521:DAX196522 DAX196524:DAX196525 DAX196527:DAX196528 DAX196530:DAX196531 DAX196533:DAX196534 DAX196536:DAX196537 DAX196539:DAX196540 DAX196542:DAX196543 DAX196545:DAX196546 DAX196548:DAX196549 DAX196656:DAX196657 DAX261994:DAX261995 DAX261997:DAX261998 DAX262000:DAX262001 DAX262003:DAX262004 DAX262006:DAX262007 DAX262009:DAX262010 DAX262012:DAX262013 DAX262015:DAX262016 DAX262018:DAX262019 DAX262021:DAX262022 DAX262024:DAX262025 DAX262027:DAX262028 DAX262030:DAX262031 DAX262033:DAX262034 DAX262036:DAX262037 DAX262039:DAX262040 DAX262042:DAX262043 DAX262045:DAX262046 DAX262048:DAX262049 DAX262051:DAX262052 DAX262054:DAX262055 DAX262057:DAX262058 DAX262060:DAX262061 DAX262063:DAX262064 DAX262066:DAX262067 DAX262069:DAX262070 DAX262072:DAX262073 DAX262075:DAX262076 DAX262078:DAX262079 DAX262081:DAX262082 DAX262084:DAX262085 DAX262192:DAX262193 DAX327530:DAX327531 DAX327533:DAX327534 DAX327536:DAX327537 DAX327539:DAX327540 DAX327542:DAX327543 DAX327545:DAX327546 DAX327548:DAX327549 DAX327551:DAX327552 DAX327554:DAX327555 DAX327557:DAX327558 DAX327560:DAX327561 DAX327563:DAX327564 DAX327566:DAX327567 DAX327569:DAX327570 DAX327572:DAX327573 DAX327575:DAX327576 DAX327578:DAX327579 DAX327581:DAX327582 DAX327584:DAX327585 DAX327587:DAX327588 DAX327590:DAX327591 DAX327593:DAX327594 DAX327596:DAX327597 DAX327599:DAX327600 DAX327602:DAX327603 DAX327605:DAX327606 DAX327608:DAX327609 DAX327611:DAX327612 DAX327614:DAX327615 DAX327617:DAX327618 DAX327620:DAX327621 DAX327728:DAX327729 DAX393066:DAX393067 DAX393069:DAX393070 DAX393072:DAX393073 DAX393075:DAX393076 DAX393078:DAX393079 DAX393081:DAX393082 DAX393084:DAX393085 DAX393087:DAX393088 DAX393090:DAX393091 DAX393093:DAX393094 DAX393096:DAX393097 DAX393099:DAX393100 DAX393102:DAX393103 DAX393105:DAX393106 DAX393108:DAX393109 DAX393111:DAX393112 DAX393114:DAX393115 DAX393117:DAX393118 DAX393120:DAX393121 DAX393123:DAX393124 DAX393126:DAX393127 DAX393129:DAX393130 DAX393132:DAX393133 DAX393135:DAX393136 DAX393138:DAX393139 DAX393141:DAX393142 DAX393144:DAX393145 DAX393147:DAX393148 DAX393150:DAX393151 DAX393153:DAX393154 DAX393156:DAX393157 DAX393264:DAX393265 DAX458602:DAX458603 DAX458605:DAX458606 DAX458608:DAX458609 DAX458611:DAX458612 DAX458614:DAX458615 DAX458617:DAX458618 DAX458620:DAX458621 DAX458623:DAX458624 DAX458626:DAX458627 DAX458629:DAX458630 DAX458632:DAX458633 DAX458635:DAX458636 DAX458638:DAX458639 DAX458641:DAX458642 DAX458644:DAX458645 DAX458647:DAX458648 DAX458650:DAX458651 DAX458653:DAX458654 DAX458656:DAX458657 DAX458659:DAX458660 DAX458662:DAX458663 DAX458665:DAX458666 DAX458668:DAX458669 DAX458671:DAX458672 DAX458674:DAX458675 DAX458677:DAX458678 DAX458680:DAX458681 DAX458683:DAX458684 DAX458686:DAX458687 DAX458689:DAX458690 DAX458692:DAX458693 DAX458800:DAX458801 DAX524138:DAX524139 DAX524141:DAX524142 DAX524144:DAX524145 DAX524147:DAX524148 DAX524150:DAX524151 DAX524153:DAX524154 DAX524156:DAX524157 DAX524159:DAX524160 DAX524162:DAX524163 DAX524165:DAX524166 DAX524168:DAX524169 DAX524171:DAX524172 DAX524174:DAX524175 DAX524177:DAX524178 DAX524180:DAX524181 DAX524183:DAX524184 DAX524186:DAX524187 DAX524189:DAX524190 DAX524192:DAX524193 DAX524195:DAX524196 DAX524198:DAX524199 DAX524201:DAX524202 DAX524204:DAX524205 DAX524207:DAX524208 DAX524210:DAX524211 DAX524213:DAX524214 DAX524216:DAX524217 DAX524219:DAX524220 DAX524222:DAX524223 DAX524225:DAX524226 DAX524228:DAX524229 DAX524336:DAX524337 DAX589674:DAX589675 DAX589677:DAX589678 DAX589680:DAX589681 DAX589683:DAX589684 DAX589686:DAX589687 DAX589689:DAX589690 DAX589692:DAX589693 DAX589695:DAX589696 DAX589698:DAX589699 DAX589701:DAX589702 DAX589704:DAX589705 DAX589707:DAX589708 DAX589710:DAX589711 DAX589713:DAX589714 DAX589716:DAX589717 DAX589719:DAX589720 DAX589722:DAX589723 DAX589725:DAX589726 DAX589728:DAX589729 DAX589731:DAX589732 DAX589734:DAX589735 DAX589737:DAX589738 DAX589740:DAX589741 DAX589743:DAX589744 DAX589746:DAX589747 DAX589749:DAX589750 DAX589752:DAX589753 DAX589755:DAX589756 DAX589758:DAX589759 DAX589761:DAX589762 DAX589764:DAX589765 DAX589872:DAX589873 DAX655210:DAX655211 DAX655213:DAX655214 DAX655216:DAX655217 DAX655219:DAX655220 DAX655222:DAX655223 DAX655225:DAX655226 DAX655228:DAX655229 DAX655231:DAX655232 DAX655234:DAX655235 DAX655237:DAX655238 DAX655240:DAX655241 DAX655243:DAX655244 DAX655246:DAX655247 DAX655249:DAX655250 DAX655252:DAX655253 DAX655255:DAX655256 DAX655258:DAX655259 DAX655261:DAX655262 DAX655264:DAX655265 DAX655267:DAX655268 DAX655270:DAX655271 DAX655273:DAX655274 DAX655276:DAX655277 DAX655279:DAX655280 DAX655282:DAX655283 DAX655285:DAX655286 DAX655288:DAX655289 DAX655291:DAX655292 DAX655294:DAX655295 DAX655297:DAX655298 DAX655300:DAX655301 DAX655408:DAX655409 DAX720746:DAX720747 DAX720749:DAX720750 DAX720752:DAX720753 DAX720755:DAX720756 DAX720758:DAX720759 DAX720761:DAX720762 DAX720764:DAX720765 DAX720767:DAX720768 DAX720770:DAX720771 DAX720773:DAX720774 DAX720776:DAX720777 DAX720779:DAX720780 DAX720782:DAX720783 DAX720785:DAX720786 DAX720788:DAX720789 DAX720791:DAX720792 DAX720794:DAX720795 DAX720797:DAX720798 DAX720800:DAX720801 DAX720803:DAX720804 DAX720806:DAX720807 DAX720809:DAX720810 DAX720812:DAX720813 DAX720815:DAX720816 DAX720818:DAX720819 DAX720821:DAX720822 DAX720824:DAX720825 DAX720827:DAX720828 DAX720830:DAX720831 DAX720833:DAX720834 DAX720836:DAX720837 DAX720944:DAX720945 DAX786282:DAX786283 DAX786285:DAX786286 DAX786288:DAX786289 DAX786291:DAX786292 DAX786294:DAX786295 DAX786297:DAX786298 DAX786300:DAX786301 DAX786303:DAX786304 DAX786306:DAX786307 DAX786309:DAX786310 DAX786312:DAX786313 DAX786315:DAX786316 DAX786318:DAX786319 DAX786321:DAX786322 DAX786324:DAX786325 DAX786327:DAX786328 DAX786330:DAX786331 DAX786333:DAX786334 DAX786336:DAX786337 DAX786339:DAX786340 DAX786342:DAX786343 DAX786345:DAX786346 DAX786348:DAX786349 DAX786351:DAX786352 DAX786354:DAX786355 DAX786357:DAX786358 DAX786360:DAX786361 DAX786363:DAX786364 DAX786366:DAX786367 DAX786369:DAX786370 DAX786372:DAX786373 DAX786480:DAX786481 DAX851818:DAX851819 DAX851821:DAX851822 DAX851824:DAX851825 DAX851827:DAX851828 DAX851830:DAX851831 DAX851833:DAX851834 DAX851836:DAX851837 DAX851839:DAX851840 DAX851842:DAX851843 DAX851845:DAX851846 DAX851848:DAX851849 DAX851851:DAX851852 DAX851854:DAX851855 DAX851857:DAX851858 DAX851860:DAX851861 DAX851863:DAX851864 DAX851866:DAX851867 DAX851869:DAX851870 DAX851872:DAX851873 DAX851875:DAX851876 DAX851878:DAX851879 DAX851881:DAX851882 DAX851884:DAX851885 DAX851887:DAX851888 DAX851890:DAX851891 DAX851893:DAX851894 DAX851896:DAX851897 DAX851899:DAX851900 DAX851902:DAX851903 DAX851905:DAX851906 DAX851908:DAX851909 DAX852016:DAX852017 DAX917354:DAX917355 DAX917357:DAX917358 DAX917360:DAX917361 DAX917363:DAX917364 DAX917366:DAX917367 DAX917369:DAX917370 DAX917372:DAX917373 DAX917375:DAX917376 DAX917378:DAX917379 DAX917381:DAX917382 DAX917384:DAX917385 DAX917387:DAX917388 DAX917390:DAX917391 DAX917393:DAX917394 DAX917396:DAX917397 DAX917399:DAX917400 DAX917402:DAX917403 DAX917405:DAX917406 DAX917408:DAX917409 DAX917411:DAX917412 DAX917414:DAX917415 DAX917417:DAX917418 DAX917420:DAX917421 DAX917423:DAX917424 DAX917426:DAX917427 DAX917429:DAX917430 DAX917432:DAX917433 DAX917435:DAX917436 DAX917438:DAX917439 DAX917441:DAX917442 DAX917444:DAX917445 DAX917552:DAX917553 DAX982890:DAX982891 DAX982893:DAX982894 DAX982896:DAX982897 DAX982899:DAX982900 DAX982902:DAX982903 DAX982905:DAX982906 DAX982908:DAX982909 DAX982911:DAX982912 DAX982914:DAX982915 DAX982917:DAX982918 DAX982920:DAX982921 DAX982923:DAX982924 DAX982926:DAX982927 DAX982929:DAX982930 DAX982932:DAX982933 DAX982935:DAX982936 DAX982938:DAX982939 DAX982941:DAX982942 DAX982944:DAX982945 DAX982947:DAX982948 DAX982950:DAX982951 DAX982953:DAX982954 DAX982956:DAX982957 DAX982959:DAX982960 DAX982962:DAX982963 DAX982965:DAX982966 DAX982968:DAX982969 DAX982971:DAX982972 DAX982974:DAX982975 DAX982977:DAX982978 DAX982980:DAX982981 DAX983088:DAX983089 DKT4:DKT5 DKT7:DKT10 DKT14:DKT19 DKT24:DKT30 DKT42:DKT44 DKT48:DKT53 DKT65386:DKT65387 DKT65389:DKT65390 DKT65392:DKT65393 DKT65395:DKT65396 DKT65398:DKT65399 DKT65401:DKT65402 DKT65404:DKT65405 DKT65407:DKT65408 DKT65410:DKT65411 DKT65413:DKT65414 DKT65416:DKT65417 DKT65419:DKT65420 DKT65422:DKT65423 DKT65425:DKT65426 DKT65428:DKT65429 DKT65431:DKT65432 DKT65434:DKT65435 DKT65437:DKT65438 DKT65440:DKT65441 DKT65443:DKT65444 DKT65446:DKT65447 DKT65449:DKT65450 DKT65452:DKT65453 DKT65455:DKT65456 DKT65458:DKT65459 DKT65461:DKT65462 DKT65464:DKT65465 DKT65467:DKT65468 DKT65470:DKT65471 DKT65473:DKT65474 DKT65476:DKT65477 DKT65584:DKT65585 DKT130922:DKT130923 DKT130925:DKT130926 DKT130928:DKT130929 DKT130931:DKT130932 DKT130934:DKT130935 DKT130937:DKT130938 DKT130940:DKT130941 DKT130943:DKT130944 DKT130946:DKT130947 DKT130949:DKT130950 DKT130952:DKT130953 DKT130955:DKT130956 DKT130958:DKT130959 DKT130961:DKT130962 DKT130964:DKT130965 DKT130967:DKT130968 DKT130970:DKT130971 DKT130973:DKT130974 DKT130976:DKT130977 DKT130979:DKT130980 DKT130982:DKT130983 DKT130985:DKT130986 DKT130988:DKT130989 DKT130991:DKT130992 DKT130994:DKT130995 DKT130997:DKT130998 DKT131000:DKT131001 DKT131003:DKT131004 DKT131006:DKT131007 DKT131009:DKT131010 DKT131012:DKT131013 DKT131120:DKT131121 DKT196458:DKT196459 DKT196461:DKT196462 DKT196464:DKT196465 DKT196467:DKT196468 DKT196470:DKT196471 DKT196473:DKT196474 DKT196476:DKT196477 DKT196479:DKT196480 DKT196482:DKT196483 DKT196485:DKT196486 DKT196488:DKT196489 DKT196491:DKT196492 DKT196494:DKT196495 DKT196497:DKT196498 DKT196500:DKT196501 DKT196503:DKT196504 DKT196506:DKT196507 DKT196509:DKT196510 DKT196512:DKT196513 DKT196515:DKT196516 DKT196518:DKT196519 DKT196521:DKT196522 DKT196524:DKT196525 DKT196527:DKT196528 DKT196530:DKT196531 DKT196533:DKT196534 DKT196536:DKT196537 DKT196539:DKT196540 DKT196542:DKT196543 DKT196545:DKT196546 DKT196548:DKT196549 DKT196656:DKT196657 DKT261994:DKT261995 DKT261997:DKT261998 DKT262000:DKT262001 DKT262003:DKT262004 DKT262006:DKT262007 DKT262009:DKT262010 DKT262012:DKT262013 DKT262015:DKT262016 DKT262018:DKT262019 DKT262021:DKT262022 DKT262024:DKT262025 DKT262027:DKT262028 DKT262030:DKT262031 DKT262033:DKT262034 DKT262036:DKT262037 DKT262039:DKT262040 DKT262042:DKT262043 DKT262045:DKT262046 DKT262048:DKT262049 DKT262051:DKT262052 DKT262054:DKT262055 DKT262057:DKT262058 DKT262060:DKT262061 DKT262063:DKT262064 DKT262066:DKT262067 DKT262069:DKT262070 DKT262072:DKT262073 DKT262075:DKT262076 DKT262078:DKT262079 DKT262081:DKT262082 DKT262084:DKT262085 DKT262192:DKT262193 DKT327530:DKT327531 DKT327533:DKT327534 DKT327536:DKT327537 DKT327539:DKT327540 DKT327542:DKT327543 DKT327545:DKT327546 DKT327548:DKT327549 DKT327551:DKT327552 DKT327554:DKT327555 DKT327557:DKT327558 DKT327560:DKT327561 DKT327563:DKT327564 DKT327566:DKT327567 DKT327569:DKT327570 DKT327572:DKT327573 DKT327575:DKT327576 DKT327578:DKT327579 DKT327581:DKT327582 DKT327584:DKT327585 DKT327587:DKT327588 DKT327590:DKT327591 DKT327593:DKT327594 DKT327596:DKT327597 DKT327599:DKT327600 DKT327602:DKT327603 DKT327605:DKT327606 DKT327608:DKT327609 DKT327611:DKT327612 DKT327614:DKT327615 DKT327617:DKT327618 DKT327620:DKT327621 DKT327728:DKT327729 DKT393066:DKT393067 DKT393069:DKT393070 DKT393072:DKT393073 DKT393075:DKT393076 DKT393078:DKT393079 DKT393081:DKT393082 DKT393084:DKT393085 DKT393087:DKT393088 DKT393090:DKT393091 DKT393093:DKT393094 DKT393096:DKT393097 DKT393099:DKT393100 DKT393102:DKT393103 DKT393105:DKT393106 DKT393108:DKT393109 DKT393111:DKT393112 DKT393114:DKT393115 DKT393117:DKT393118 DKT393120:DKT393121 DKT393123:DKT393124 DKT393126:DKT393127 DKT393129:DKT393130 DKT393132:DKT393133 DKT393135:DKT393136 DKT393138:DKT393139 DKT393141:DKT393142 DKT393144:DKT393145 DKT393147:DKT393148 DKT393150:DKT393151 DKT393153:DKT393154 DKT393156:DKT393157 DKT393264:DKT393265 DKT458602:DKT458603 DKT458605:DKT458606 DKT458608:DKT458609 DKT458611:DKT458612 DKT458614:DKT458615 DKT458617:DKT458618 DKT458620:DKT458621 DKT458623:DKT458624 DKT458626:DKT458627 DKT458629:DKT458630 DKT458632:DKT458633 DKT458635:DKT458636 DKT458638:DKT458639 DKT458641:DKT458642 DKT458644:DKT458645 DKT458647:DKT458648 DKT458650:DKT458651 DKT458653:DKT458654 DKT458656:DKT458657 DKT458659:DKT458660 DKT458662:DKT458663 DKT458665:DKT458666 DKT458668:DKT458669 DKT458671:DKT458672 DKT458674:DKT458675 DKT458677:DKT458678 DKT458680:DKT458681 DKT458683:DKT458684 DKT458686:DKT458687 DKT458689:DKT458690 DKT458692:DKT458693 DKT458800:DKT458801 DKT524138:DKT524139 DKT524141:DKT524142 DKT524144:DKT524145 DKT524147:DKT524148 DKT524150:DKT524151 DKT524153:DKT524154 DKT524156:DKT524157 DKT524159:DKT524160 DKT524162:DKT524163 DKT524165:DKT524166 DKT524168:DKT524169 DKT524171:DKT524172 DKT524174:DKT524175 DKT524177:DKT524178 DKT524180:DKT524181 DKT524183:DKT524184 DKT524186:DKT524187 DKT524189:DKT524190 DKT524192:DKT524193 DKT524195:DKT524196 DKT524198:DKT524199 DKT524201:DKT524202 DKT524204:DKT524205 DKT524207:DKT524208 DKT524210:DKT524211 DKT524213:DKT524214 DKT524216:DKT524217 DKT524219:DKT524220 DKT524222:DKT524223 DKT524225:DKT524226 DKT524228:DKT524229 DKT524336:DKT524337 DKT589674:DKT589675 DKT589677:DKT589678 DKT589680:DKT589681 DKT589683:DKT589684 DKT589686:DKT589687 DKT589689:DKT589690 DKT589692:DKT589693 DKT589695:DKT589696 DKT589698:DKT589699 DKT589701:DKT589702 DKT589704:DKT589705 DKT589707:DKT589708 DKT589710:DKT589711 DKT589713:DKT589714 DKT589716:DKT589717 DKT589719:DKT589720 DKT589722:DKT589723 DKT589725:DKT589726 DKT589728:DKT589729 DKT589731:DKT589732 DKT589734:DKT589735 DKT589737:DKT589738 DKT589740:DKT589741 DKT589743:DKT589744 DKT589746:DKT589747 DKT589749:DKT589750 DKT589752:DKT589753 DKT589755:DKT589756 DKT589758:DKT589759 DKT589761:DKT589762 DKT589764:DKT589765 DKT589872:DKT589873 DKT655210:DKT655211 DKT655213:DKT655214 DKT655216:DKT655217 DKT655219:DKT655220 DKT655222:DKT655223 DKT655225:DKT655226 DKT655228:DKT655229 DKT655231:DKT655232 DKT655234:DKT655235 DKT655237:DKT655238 DKT655240:DKT655241 DKT655243:DKT655244 DKT655246:DKT655247 DKT655249:DKT655250 DKT655252:DKT655253 DKT655255:DKT655256 DKT655258:DKT655259 DKT655261:DKT655262 DKT655264:DKT655265 DKT655267:DKT655268 DKT655270:DKT655271 DKT655273:DKT655274 DKT655276:DKT655277 DKT655279:DKT655280 DKT655282:DKT655283 DKT655285:DKT655286 DKT655288:DKT655289 DKT655291:DKT655292 DKT655294:DKT655295 DKT655297:DKT655298 DKT655300:DKT655301 DKT655408:DKT655409 DKT720746:DKT720747 DKT720749:DKT720750 DKT720752:DKT720753 DKT720755:DKT720756 DKT720758:DKT720759 DKT720761:DKT720762 DKT720764:DKT720765 DKT720767:DKT720768 DKT720770:DKT720771 DKT720773:DKT720774 DKT720776:DKT720777 DKT720779:DKT720780 DKT720782:DKT720783 DKT720785:DKT720786 DKT720788:DKT720789 DKT720791:DKT720792 DKT720794:DKT720795 DKT720797:DKT720798 DKT720800:DKT720801 DKT720803:DKT720804 DKT720806:DKT720807 DKT720809:DKT720810 DKT720812:DKT720813 DKT720815:DKT720816 DKT720818:DKT720819 DKT720821:DKT720822 DKT720824:DKT720825 DKT720827:DKT720828 DKT720830:DKT720831 DKT720833:DKT720834 DKT720836:DKT720837 DKT720944:DKT720945 DKT786282:DKT786283 DKT786285:DKT786286 DKT786288:DKT786289 DKT786291:DKT786292 DKT786294:DKT786295 DKT786297:DKT786298 DKT786300:DKT786301 DKT786303:DKT786304 DKT786306:DKT786307 DKT786309:DKT786310 DKT786312:DKT786313 DKT786315:DKT786316 DKT786318:DKT786319 DKT786321:DKT786322 DKT786324:DKT786325 DKT786327:DKT786328 DKT786330:DKT786331 DKT786333:DKT786334 DKT786336:DKT786337 DKT786339:DKT786340 DKT786342:DKT786343 DKT786345:DKT786346 DKT786348:DKT786349 DKT786351:DKT786352 DKT786354:DKT786355 DKT786357:DKT786358 DKT786360:DKT786361 DKT786363:DKT786364 DKT786366:DKT786367 DKT786369:DKT786370 DKT786372:DKT786373 DKT786480:DKT786481 DKT851818:DKT851819 DKT851821:DKT851822 DKT851824:DKT851825 DKT851827:DKT851828 DKT851830:DKT851831 DKT851833:DKT851834 DKT851836:DKT851837 DKT851839:DKT851840 DKT851842:DKT851843 DKT851845:DKT851846 DKT851848:DKT851849 DKT851851:DKT851852 DKT851854:DKT851855 DKT851857:DKT851858 DKT851860:DKT851861 DKT851863:DKT851864 DKT851866:DKT851867 DKT851869:DKT851870 DKT851872:DKT851873 DKT851875:DKT851876 DKT851878:DKT851879 DKT851881:DKT851882 DKT851884:DKT851885 DKT851887:DKT851888 DKT851890:DKT851891 DKT851893:DKT851894 DKT851896:DKT851897 DKT851899:DKT851900 DKT851902:DKT851903 DKT851905:DKT851906 DKT851908:DKT851909 DKT852016:DKT852017 DKT917354:DKT917355 DKT917357:DKT917358 DKT917360:DKT917361 DKT917363:DKT917364 DKT917366:DKT917367 DKT917369:DKT917370 DKT917372:DKT917373 DKT917375:DKT917376 DKT917378:DKT917379 DKT917381:DKT917382 DKT917384:DKT917385 DKT917387:DKT917388 DKT917390:DKT917391 DKT917393:DKT917394 DKT917396:DKT917397 DKT917399:DKT917400 DKT917402:DKT917403 DKT917405:DKT917406 DKT917408:DKT917409 DKT917411:DKT917412 DKT917414:DKT917415 DKT917417:DKT917418 DKT917420:DKT917421 DKT917423:DKT917424 DKT917426:DKT917427 DKT917429:DKT917430 DKT917432:DKT917433 DKT917435:DKT917436 DKT917438:DKT917439 DKT917441:DKT917442 DKT917444:DKT917445 DKT917552:DKT917553 DKT982890:DKT982891 DKT982893:DKT982894 DKT982896:DKT982897 DKT982899:DKT982900 DKT982902:DKT982903 DKT982905:DKT982906 DKT982908:DKT982909 DKT982911:DKT982912 DKT982914:DKT982915 DKT982917:DKT982918 DKT982920:DKT982921 DKT982923:DKT982924 DKT982926:DKT982927 DKT982929:DKT982930 DKT982932:DKT982933 DKT982935:DKT982936 DKT982938:DKT982939 DKT982941:DKT982942 DKT982944:DKT982945 DKT982947:DKT982948 DKT982950:DKT982951 DKT982953:DKT982954 DKT982956:DKT982957 DKT982959:DKT982960 DKT982962:DKT982963 DKT982965:DKT982966 DKT982968:DKT982969 DKT982971:DKT982972 DKT982974:DKT982975 DKT982977:DKT982978 DKT982980:DKT982981 DKT983088:DKT983089 DUP4:DUP5 DUP7:DUP10 DUP14:DUP19 DUP24:DUP30 DUP42:DUP44 DUP48:DUP53 DUP65386:DUP65387 DUP65389:DUP65390 DUP65392:DUP65393 DUP65395:DUP65396 DUP65398:DUP65399 DUP65401:DUP65402 DUP65404:DUP65405 DUP65407:DUP65408 DUP65410:DUP65411 DUP65413:DUP65414 DUP65416:DUP65417 DUP65419:DUP65420 DUP65422:DUP65423 DUP65425:DUP65426 DUP65428:DUP65429 DUP65431:DUP65432 DUP65434:DUP65435 DUP65437:DUP65438 DUP65440:DUP65441 DUP65443:DUP65444 DUP65446:DUP65447 DUP65449:DUP65450 DUP65452:DUP65453 DUP65455:DUP65456 DUP65458:DUP65459 DUP65461:DUP65462 DUP65464:DUP65465 DUP65467:DUP65468 DUP65470:DUP65471 DUP65473:DUP65474 DUP65476:DUP65477 DUP65584:DUP65585 DUP130922:DUP130923 DUP130925:DUP130926 DUP130928:DUP130929 DUP130931:DUP130932 DUP130934:DUP130935 DUP130937:DUP130938 DUP130940:DUP130941 DUP130943:DUP130944 DUP130946:DUP130947 DUP130949:DUP130950 DUP130952:DUP130953 DUP130955:DUP130956 DUP130958:DUP130959 DUP130961:DUP130962 DUP130964:DUP130965 DUP130967:DUP130968 DUP130970:DUP130971 DUP130973:DUP130974 DUP130976:DUP130977 DUP130979:DUP130980 DUP130982:DUP130983 DUP130985:DUP130986 DUP130988:DUP130989 DUP130991:DUP130992 DUP130994:DUP130995 DUP130997:DUP130998 DUP131000:DUP131001 DUP131003:DUP131004 DUP131006:DUP131007 DUP131009:DUP131010 DUP131012:DUP131013 DUP131120:DUP131121 DUP196458:DUP196459 DUP196461:DUP196462 DUP196464:DUP196465 DUP196467:DUP196468 DUP196470:DUP196471 DUP196473:DUP196474 DUP196476:DUP196477 DUP196479:DUP196480 DUP196482:DUP196483 DUP196485:DUP196486 DUP196488:DUP196489 DUP196491:DUP196492 DUP196494:DUP196495 DUP196497:DUP196498 DUP196500:DUP196501 DUP196503:DUP196504 DUP196506:DUP196507 DUP196509:DUP196510 DUP196512:DUP196513 DUP196515:DUP196516 DUP196518:DUP196519 DUP196521:DUP196522 DUP196524:DUP196525 DUP196527:DUP196528 DUP196530:DUP196531 DUP196533:DUP196534 DUP196536:DUP196537 DUP196539:DUP196540 DUP196542:DUP196543 DUP196545:DUP196546 DUP196548:DUP196549 DUP196656:DUP196657 DUP261994:DUP261995 DUP261997:DUP261998 DUP262000:DUP262001 DUP262003:DUP262004 DUP262006:DUP262007 DUP262009:DUP262010 DUP262012:DUP262013 DUP262015:DUP262016 DUP262018:DUP262019 DUP262021:DUP262022 DUP262024:DUP262025 DUP262027:DUP262028 DUP262030:DUP262031 DUP262033:DUP262034 DUP262036:DUP262037 DUP262039:DUP262040 DUP262042:DUP262043 DUP262045:DUP262046 DUP262048:DUP262049 DUP262051:DUP262052 DUP262054:DUP262055 DUP262057:DUP262058 DUP262060:DUP262061 DUP262063:DUP262064 DUP262066:DUP262067 DUP262069:DUP262070 DUP262072:DUP262073 DUP262075:DUP262076 DUP262078:DUP262079 DUP262081:DUP262082 DUP262084:DUP262085 DUP262192:DUP262193 DUP327530:DUP327531 DUP327533:DUP327534 DUP327536:DUP327537 DUP327539:DUP327540 DUP327542:DUP327543 DUP327545:DUP327546 DUP327548:DUP327549 DUP327551:DUP327552 DUP327554:DUP327555 DUP327557:DUP327558 DUP327560:DUP327561 DUP327563:DUP327564 DUP327566:DUP327567 DUP327569:DUP327570 DUP327572:DUP327573 DUP327575:DUP327576 DUP327578:DUP327579 DUP327581:DUP327582 DUP327584:DUP327585 DUP327587:DUP327588 DUP327590:DUP327591 DUP327593:DUP327594 DUP327596:DUP327597 DUP327599:DUP327600 DUP327602:DUP327603 DUP327605:DUP327606 DUP327608:DUP327609 DUP327611:DUP327612 DUP327614:DUP327615 DUP327617:DUP327618 DUP327620:DUP327621 DUP327728:DUP327729 DUP393066:DUP393067 DUP393069:DUP393070 DUP393072:DUP393073 DUP393075:DUP393076 DUP393078:DUP393079 DUP393081:DUP393082 DUP393084:DUP393085 DUP393087:DUP393088 DUP393090:DUP393091 DUP393093:DUP393094 DUP393096:DUP393097 DUP393099:DUP393100 DUP393102:DUP393103 DUP393105:DUP393106 DUP393108:DUP393109 DUP393111:DUP393112 DUP393114:DUP393115 DUP393117:DUP393118 DUP393120:DUP393121 DUP393123:DUP393124 DUP393126:DUP393127 DUP393129:DUP393130 DUP393132:DUP393133 DUP393135:DUP393136 DUP393138:DUP393139 DUP393141:DUP393142 DUP393144:DUP393145 DUP393147:DUP393148 DUP393150:DUP393151 DUP393153:DUP393154 DUP393156:DUP393157 DUP393264:DUP393265 DUP458602:DUP458603 DUP458605:DUP458606 DUP458608:DUP458609 DUP458611:DUP458612 DUP458614:DUP458615 DUP458617:DUP458618 DUP458620:DUP458621 DUP458623:DUP458624 DUP458626:DUP458627 DUP458629:DUP458630 DUP458632:DUP458633 DUP458635:DUP458636 DUP458638:DUP458639 DUP458641:DUP458642 DUP458644:DUP458645 DUP458647:DUP458648 DUP458650:DUP458651 DUP458653:DUP458654 DUP458656:DUP458657 DUP458659:DUP458660 DUP458662:DUP458663 DUP458665:DUP458666 DUP458668:DUP458669 DUP458671:DUP458672 DUP458674:DUP458675 DUP458677:DUP458678 DUP458680:DUP458681 DUP458683:DUP458684 DUP458686:DUP458687 DUP458689:DUP458690 DUP458692:DUP458693 DUP458800:DUP458801 DUP524138:DUP524139 DUP524141:DUP524142 DUP524144:DUP524145 DUP524147:DUP524148 DUP524150:DUP524151 DUP524153:DUP524154 DUP524156:DUP524157 DUP524159:DUP524160 DUP524162:DUP524163 DUP524165:DUP524166 DUP524168:DUP524169 DUP524171:DUP524172 DUP524174:DUP524175 DUP524177:DUP524178 DUP524180:DUP524181 DUP524183:DUP524184 DUP524186:DUP524187 DUP524189:DUP524190 DUP524192:DUP524193 DUP524195:DUP524196 DUP524198:DUP524199 DUP524201:DUP524202 DUP524204:DUP524205 DUP524207:DUP524208 DUP524210:DUP524211 DUP524213:DUP524214 DUP524216:DUP524217 DUP524219:DUP524220 DUP524222:DUP524223 DUP524225:DUP524226 DUP524228:DUP524229 DUP524336:DUP524337 DUP589674:DUP589675 DUP589677:DUP589678 DUP589680:DUP589681 DUP589683:DUP589684 DUP589686:DUP589687 DUP589689:DUP589690 DUP589692:DUP589693 DUP589695:DUP589696 DUP589698:DUP589699 DUP589701:DUP589702 DUP589704:DUP589705 DUP589707:DUP589708 DUP589710:DUP589711 DUP589713:DUP589714 DUP589716:DUP589717 DUP589719:DUP589720 DUP589722:DUP589723 DUP589725:DUP589726 DUP589728:DUP589729 DUP589731:DUP589732 DUP589734:DUP589735 DUP589737:DUP589738 DUP589740:DUP589741 DUP589743:DUP589744 DUP589746:DUP589747 DUP589749:DUP589750 DUP589752:DUP589753 DUP589755:DUP589756 DUP589758:DUP589759 DUP589761:DUP589762 DUP589764:DUP589765 DUP589872:DUP589873 DUP655210:DUP655211 DUP655213:DUP655214 DUP655216:DUP655217 DUP655219:DUP655220 DUP655222:DUP655223 DUP655225:DUP655226 DUP655228:DUP655229 DUP655231:DUP655232 DUP655234:DUP655235 DUP655237:DUP655238 DUP655240:DUP655241 DUP655243:DUP655244 DUP655246:DUP655247 DUP655249:DUP655250 DUP655252:DUP655253 DUP655255:DUP655256 DUP655258:DUP655259 DUP655261:DUP655262 DUP655264:DUP655265 DUP655267:DUP655268 DUP655270:DUP655271 DUP655273:DUP655274 DUP655276:DUP655277 DUP655279:DUP655280 DUP655282:DUP655283 DUP655285:DUP655286 DUP655288:DUP655289 DUP655291:DUP655292 DUP655294:DUP655295 DUP655297:DUP655298 DUP655300:DUP655301 DUP655408:DUP655409 DUP720746:DUP720747 DUP720749:DUP720750 DUP720752:DUP720753 DUP720755:DUP720756 DUP720758:DUP720759 DUP720761:DUP720762 DUP720764:DUP720765 DUP720767:DUP720768 DUP720770:DUP720771 DUP720773:DUP720774 DUP720776:DUP720777 DUP720779:DUP720780 DUP720782:DUP720783 DUP720785:DUP720786 DUP720788:DUP720789 DUP720791:DUP720792 DUP720794:DUP720795 DUP720797:DUP720798 DUP720800:DUP720801 DUP720803:DUP720804 DUP720806:DUP720807 DUP720809:DUP720810 DUP720812:DUP720813 DUP720815:DUP720816 DUP720818:DUP720819 DUP720821:DUP720822 DUP720824:DUP720825 DUP720827:DUP720828 DUP720830:DUP720831 DUP720833:DUP720834 DUP720836:DUP720837 DUP720944:DUP720945 DUP786282:DUP786283 DUP786285:DUP786286 DUP786288:DUP786289 DUP786291:DUP786292 DUP786294:DUP786295 DUP786297:DUP786298 DUP786300:DUP786301 DUP786303:DUP786304 DUP786306:DUP786307 DUP786309:DUP786310 DUP786312:DUP786313 DUP786315:DUP786316 DUP786318:DUP786319 DUP786321:DUP786322 DUP786324:DUP786325 DUP786327:DUP786328 DUP786330:DUP786331 DUP786333:DUP786334 DUP786336:DUP786337 DUP786339:DUP786340 DUP786342:DUP786343 DUP786345:DUP786346 DUP786348:DUP786349 DUP786351:DUP786352 DUP786354:DUP786355 DUP786357:DUP786358 DUP786360:DUP786361 DUP786363:DUP786364 DUP786366:DUP786367 DUP786369:DUP786370 DUP786372:DUP786373 DUP786480:DUP786481 DUP851818:DUP851819 DUP851821:DUP851822 DUP851824:DUP851825 DUP851827:DUP851828 DUP851830:DUP851831 DUP851833:DUP851834 DUP851836:DUP851837 DUP851839:DUP851840 DUP851842:DUP851843 DUP851845:DUP851846 DUP851848:DUP851849 DUP851851:DUP851852 DUP851854:DUP851855 DUP851857:DUP851858 DUP851860:DUP851861 DUP851863:DUP851864 DUP851866:DUP851867 DUP851869:DUP851870 DUP851872:DUP851873 DUP851875:DUP851876 DUP851878:DUP851879 DUP851881:DUP851882 DUP851884:DUP851885 DUP851887:DUP851888 DUP851890:DUP851891 DUP851893:DUP851894 DUP851896:DUP851897 DUP851899:DUP851900 DUP851902:DUP851903 DUP851905:DUP851906 DUP851908:DUP851909 DUP852016:DUP852017 DUP917354:DUP917355 DUP917357:DUP917358 DUP917360:DUP917361 DUP917363:DUP917364 DUP917366:DUP917367 DUP917369:DUP917370 DUP917372:DUP917373 DUP917375:DUP917376 DUP917378:DUP917379 DUP917381:DUP917382 DUP917384:DUP917385 DUP917387:DUP917388 DUP917390:DUP917391 DUP917393:DUP917394 DUP917396:DUP917397 DUP917399:DUP917400 DUP917402:DUP917403 DUP917405:DUP917406 DUP917408:DUP917409 DUP917411:DUP917412 DUP917414:DUP917415 DUP917417:DUP917418 DUP917420:DUP917421 DUP917423:DUP917424 DUP917426:DUP917427 DUP917429:DUP917430 DUP917432:DUP917433 DUP917435:DUP917436 DUP917438:DUP917439 DUP917441:DUP917442 DUP917444:DUP917445 DUP917552:DUP917553 DUP982890:DUP982891 DUP982893:DUP982894 DUP982896:DUP982897 DUP982899:DUP982900 DUP982902:DUP982903 DUP982905:DUP982906 DUP982908:DUP982909 DUP982911:DUP982912 DUP982914:DUP982915 DUP982917:DUP982918 DUP982920:DUP982921 DUP982923:DUP982924 DUP982926:DUP982927 DUP982929:DUP982930 DUP982932:DUP982933 DUP982935:DUP982936 DUP982938:DUP982939 DUP982941:DUP982942 DUP982944:DUP982945 DUP982947:DUP982948 DUP982950:DUP982951 DUP982953:DUP982954 DUP982956:DUP982957 DUP982959:DUP982960 DUP982962:DUP982963 DUP982965:DUP982966 DUP982968:DUP982969 DUP982971:DUP982972 DUP982974:DUP982975 DUP982977:DUP982978 DUP982980:DUP982981 DUP983088:DUP983089 EEL4:EEL5 EEL7:EEL10 EEL14:EEL19 EEL24:EEL30 EEL42:EEL44 EEL48:EEL53 EEL65386:EEL65387 EEL65389:EEL65390 EEL65392:EEL65393 EEL65395:EEL65396 EEL65398:EEL65399 EEL65401:EEL65402 EEL65404:EEL65405 EEL65407:EEL65408 EEL65410:EEL65411 EEL65413:EEL65414 EEL65416:EEL65417 EEL65419:EEL65420 EEL65422:EEL65423 EEL65425:EEL65426 EEL65428:EEL65429 EEL65431:EEL65432 EEL65434:EEL65435 EEL65437:EEL65438 EEL65440:EEL65441 EEL65443:EEL65444 EEL65446:EEL65447 EEL65449:EEL65450 EEL65452:EEL65453 EEL65455:EEL65456 EEL65458:EEL65459 EEL65461:EEL65462 EEL65464:EEL65465 EEL65467:EEL65468 EEL65470:EEL65471 EEL65473:EEL65474 EEL65476:EEL65477 EEL65584:EEL65585 EEL130922:EEL130923 EEL130925:EEL130926 EEL130928:EEL130929 EEL130931:EEL130932 EEL130934:EEL130935 EEL130937:EEL130938 EEL130940:EEL130941 EEL130943:EEL130944 EEL130946:EEL130947 EEL130949:EEL130950 EEL130952:EEL130953 EEL130955:EEL130956 EEL130958:EEL130959 EEL130961:EEL130962 EEL130964:EEL130965 EEL130967:EEL130968 EEL130970:EEL130971 EEL130973:EEL130974 EEL130976:EEL130977 EEL130979:EEL130980 EEL130982:EEL130983 EEL130985:EEL130986 EEL130988:EEL130989 EEL130991:EEL130992 EEL130994:EEL130995 EEL130997:EEL130998 EEL131000:EEL131001 EEL131003:EEL131004 EEL131006:EEL131007 EEL131009:EEL131010 EEL131012:EEL131013 EEL131120:EEL131121 EEL196458:EEL196459 EEL196461:EEL196462 EEL196464:EEL196465 EEL196467:EEL196468 EEL196470:EEL196471 EEL196473:EEL196474 EEL196476:EEL196477 EEL196479:EEL196480 EEL196482:EEL196483 EEL196485:EEL196486 EEL196488:EEL196489 EEL196491:EEL196492 EEL196494:EEL196495 EEL196497:EEL196498 EEL196500:EEL196501 EEL196503:EEL196504 EEL196506:EEL196507 EEL196509:EEL196510 EEL196512:EEL196513 EEL196515:EEL196516 EEL196518:EEL196519 EEL196521:EEL196522 EEL196524:EEL196525 EEL196527:EEL196528 EEL196530:EEL196531 EEL196533:EEL196534 EEL196536:EEL196537 EEL196539:EEL196540 EEL196542:EEL196543 EEL196545:EEL196546 EEL196548:EEL196549 EEL196656:EEL196657 EEL261994:EEL261995 EEL261997:EEL261998 EEL262000:EEL262001 EEL262003:EEL262004 EEL262006:EEL262007 EEL262009:EEL262010 EEL262012:EEL262013 EEL262015:EEL262016 EEL262018:EEL262019 EEL262021:EEL262022 EEL262024:EEL262025 EEL262027:EEL262028 EEL262030:EEL262031 EEL262033:EEL262034 EEL262036:EEL262037 EEL262039:EEL262040 EEL262042:EEL262043 EEL262045:EEL262046 EEL262048:EEL262049 EEL262051:EEL262052 EEL262054:EEL262055 EEL262057:EEL262058 EEL262060:EEL262061 EEL262063:EEL262064 EEL262066:EEL262067 EEL262069:EEL262070 EEL262072:EEL262073 EEL262075:EEL262076 EEL262078:EEL262079 EEL262081:EEL262082 EEL262084:EEL262085 EEL262192:EEL262193 EEL327530:EEL327531 EEL327533:EEL327534 EEL327536:EEL327537 EEL327539:EEL327540 EEL327542:EEL327543 EEL327545:EEL327546 EEL327548:EEL327549 EEL327551:EEL327552 EEL327554:EEL327555 EEL327557:EEL327558 EEL327560:EEL327561 EEL327563:EEL327564 EEL327566:EEL327567 EEL327569:EEL327570 EEL327572:EEL327573 EEL327575:EEL327576 EEL327578:EEL327579 EEL327581:EEL327582 EEL327584:EEL327585 EEL327587:EEL327588 EEL327590:EEL327591 EEL327593:EEL327594 EEL327596:EEL327597 EEL327599:EEL327600 EEL327602:EEL327603 EEL327605:EEL327606 EEL327608:EEL327609 EEL327611:EEL327612 EEL327614:EEL327615 EEL327617:EEL327618 EEL327620:EEL327621 EEL327728:EEL327729 EEL393066:EEL393067 EEL393069:EEL393070 EEL393072:EEL393073 EEL393075:EEL393076 EEL393078:EEL393079 EEL393081:EEL393082 EEL393084:EEL393085 EEL393087:EEL393088 EEL393090:EEL393091 EEL393093:EEL393094 EEL393096:EEL393097 EEL393099:EEL393100 EEL393102:EEL393103 EEL393105:EEL393106 EEL393108:EEL393109 EEL393111:EEL393112 EEL393114:EEL393115 EEL393117:EEL393118 EEL393120:EEL393121 EEL393123:EEL393124 EEL393126:EEL393127 EEL393129:EEL393130 EEL393132:EEL393133 EEL393135:EEL393136 EEL393138:EEL393139 EEL393141:EEL393142 EEL393144:EEL393145 EEL393147:EEL393148 EEL393150:EEL393151 EEL393153:EEL393154 EEL393156:EEL393157 EEL393264:EEL393265 EEL458602:EEL458603 EEL458605:EEL458606 EEL458608:EEL458609 EEL458611:EEL458612 EEL458614:EEL458615 EEL458617:EEL458618 EEL458620:EEL458621 EEL458623:EEL458624 EEL458626:EEL458627 EEL458629:EEL458630 EEL458632:EEL458633 EEL458635:EEL458636 EEL458638:EEL458639 EEL458641:EEL458642 EEL458644:EEL458645 EEL458647:EEL458648 EEL458650:EEL458651 EEL458653:EEL458654 EEL458656:EEL458657 EEL458659:EEL458660 EEL458662:EEL458663 EEL458665:EEL458666 EEL458668:EEL458669 EEL458671:EEL458672 EEL458674:EEL458675 EEL458677:EEL458678 EEL458680:EEL458681 EEL458683:EEL458684 EEL458686:EEL458687 EEL458689:EEL458690 EEL458692:EEL458693 EEL458800:EEL458801 EEL524138:EEL524139 EEL524141:EEL524142 EEL524144:EEL524145 EEL524147:EEL524148 EEL524150:EEL524151 EEL524153:EEL524154 EEL524156:EEL524157 EEL524159:EEL524160 EEL524162:EEL524163 EEL524165:EEL524166 EEL524168:EEL524169 EEL524171:EEL524172 EEL524174:EEL524175 EEL524177:EEL524178 EEL524180:EEL524181 EEL524183:EEL524184 EEL524186:EEL524187 EEL524189:EEL524190 EEL524192:EEL524193 EEL524195:EEL524196 EEL524198:EEL524199 EEL524201:EEL524202 EEL524204:EEL524205 EEL524207:EEL524208 EEL524210:EEL524211 EEL524213:EEL524214 EEL524216:EEL524217 EEL524219:EEL524220 EEL524222:EEL524223 EEL524225:EEL524226 EEL524228:EEL524229 EEL524336:EEL524337 EEL589674:EEL589675 EEL589677:EEL589678 EEL589680:EEL589681 EEL589683:EEL589684 EEL589686:EEL589687 EEL589689:EEL589690 EEL589692:EEL589693 EEL589695:EEL589696 EEL589698:EEL589699 EEL589701:EEL589702 EEL589704:EEL589705 EEL589707:EEL589708 EEL589710:EEL589711 EEL589713:EEL589714 EEL589716:EEL589717 EEL589719:EEL589720 EEL589722:EEL589723 EEL589725:EEL589726 EEL589728:EEL589729 EEL589731:EEL589732 EEL589734:EEL589735 EEL589737:EEL589738 EEL589740:EEL589741 EEL589743:EEL589744 EEL589746:EEL589747 EEL589749:EEL589750 EEL589752:EEL589753 EEL589755:EEL589756 EEL589758:EEL589759 EEL589761:EEL589762 EEL589764:EEL589765 EEL589872:EEL589873 EEL655210:EEL655211 EEL655213:EEL655214 EEL655216:EEL655217 EEL655219:EEL655220 EEL655222:EEL655223 EEL655225:EEL655226 EEL655228:EEL655229 EEL655231:EEL655232 EEL655234:EEL655235 EEL655237:EEL655238 EEL655240:EEL655241 EEL655243:EEL655244 EEL655246:EEL655247 EEL655249:EEL655250 EEL655252:EEL655253 EEL655255:EEL655256 EEL655258:EEL655259 EEL655261:EEL655262 EEL655264:EEL655265 EEL655267:EEL655268 EEL655270:EEL655271 EEL655273:EEL655274 EEL655276:EEL655277 EEL655279:EEL655280 EEL655282:EEL655283 EEL655285:EEL655286 EEL655288:EEL655289 EEL655291:EEL655292 EEL655294:EEL655295 EEL655297:EEL655298 EEL655300:EEL655301 EEL655408:EEL655409 EEL720746:EEL720747 EEL720749:EEL720750 EEL720752:EEL720753 EEL720755:EEL720756 EEL720758:EEL720759 EEL720761:EEL720762 EEL720764:EEL720765 EEL720767:EEL720768 EEL720770:EEL720771 EEL720773:EEL720774 EEL720776:EEL720777 EEL720779:EEL720780 EEL720782:EEL720783 EEL720785:EEL720786 EEL720788:EEL720789 EEL720791:EEL720792 EEL720794:EEL720795 EEL720797:EEL720798 EEL720800:EEL720801 EEL720803:EEL720804 EEL720806:EEL720807 EEL720809:EEL720810 EEL720812:EEL720813 EEL720815:EEL720816 EEL720818:EEL720819 EEL720821:EEL720822 EEL720824:EEL720825 EEL720827:EEL720828 EEL720830:EEL720831 EEL720833:EEL720834 EEL720836:EEL720837 EEL720944:EEL720945 EEL786282:EEL786283 EEL786285:EEL786286 EEL786288:EEL786289 EEL786291:EEL786292 EEL786294:EEL786295 EEL786297:EEL786298 EEL786300:EEL786301 EEL786303:EEL786304 EEL786306:EEL786307 EEL786309:EEL786310 EEL786312:EEL786313 EEL786315:EEL786316 EEL786318:EEL786319 EEL786321:EEL786322 EEL786324:EEL786325 EEL786327:EEL786328 EEL786330:EEL786331 EEL786333:EEL786334 EEL786336:EEL786337 EEL786339:EEL786340 EEL786342:EEL786343 EEL786345:EEL786346 EEL786348:EEL786349 EEL786351:EEL786352 EEL786354:EEL786355 EEL786357:EEL786358 EEL786360:EEL786361 EEL786363:EEL786364 EEL786366:EEL786367 EEL786369:EEL786370 EEL786372:EEL786373 EEL786480:EEL786481 EEL851818:EEL851819 EEL851821:EEL851822 EEL851824:EEL851825 EEL851827:EEL851828 EEL851830:EEL851831 EEL851833:EEL851834 EEL851836:EEL851837 EEL851839:EEL851840 EEL851842:EEL851843 EEL851845:EEL851846 EEL851848:EEL851849 EEL851851:EEL851852 EEL851854:EEL851855 EEL851857:EEL851858 EEL851860:EEL851861 EEL851863:EEL851864 EEL851866:EEL851867 EEL851869:EEL851870 EEL851872:EEL851873 EEL851875:EEL851876 EEL851878:EEL851879 EEL851881:EEL851882 EEL851884:EEL851885 EEL851887:EEL851888 EEL851890:EEL851891 EEL851893:EEL851894 EEL851896:EEL851897 EEL851899:EEL851900 EEL851902:EEL851903 EEL851905:EEL851906 EEL851908:EEL851909 EEL852016:EEL852017 EEL917354:EEL917355 EEL917357:EEL917358 EEL917360:EEL917361 EEL917363:EEL917364 EEL917366:EEL917367 EEL917369:EEL917370 EEL917372:EEL917373 EEL917375:EEL917376 EEL917378:EEL917379 EEL917381:EEL917382 EEL917384:EEL917385 EEL917387:EEL917388 EEL917390:EEL917391 EEL917393:EEL917394 EEL917396:EEL917397 EEL917399:EEL917400 EEL917402:EEL917403 EEL917405:EEL917406 EEL917408:EEL917409 EEL917411:EEL917412 EEL917414:EEL917415 EEL917417:EEL917418 EEL917420:EEL917421 EEL917423:EEL917424 EEL917426:EEL917427 EEL917429:EEL917430 EEL917432:EEL917433 EEL917435:EEL917436 EEL917438:EEL917439 EEL917441:EEL917442 EEL917444:EEL917445 EEL917552:EEL917553 EEL982890:EEL982891 EEL982893:EEL982894 EEL982896:EEL982897 EEL982899:EEL982900 EEL982902:EEL982903 EEL982905:EEL982906 EEL982908:EEL982909 EEL982911:EEL982912 EEL982914:EEL982915 EEL982917:EEL982918 EEL982920:EEL982921 EEL982923:EEL982924 EEL982926:EEL982927 EEL982929:EEL982930 EEL982932:EEL982933 EEL982935:EEL982936 EEL982938:EEL982939 EEL982941:EEL982942 EEL982944:EEL982945 EEL982947:EEL982948 EEL982950:EEL982951 EEL982953:EEL982954 EEL982956:EEL982957 EEL982959:EEL982960 EEL982962:EEL982963 EEL982965:EEL982966 EEL982968:EEL982969 EEL982971:EEL982972 EEL982974:EEL982975 EEL982977:EEL982978 EEL982980:EEL982981 EEL983088:EEL983089 EOH4:EOH5 EOH7:EOH10 EOH14:EOH19 EOH24:EOH30 EOH42:EOH44 EOH48:EOH53 EOH65386:EOH65387 EOH65389:EOH65390 EOH65392:EOH65393 EOH65395:EOH65396 EOH65398:EOH65399 EOH65401:EOH65402 EOH65404:EOH65405 EOH65407:EOH65408 EOH65410:EOH65411 EOH65413:EOH65414 EOH65416:EOH65417 EOH65419:EOH65420 EOH65422:EOH65423 EOH65425:EOH65426 EOH65428:EOH65429 EOH65431:EOH65432 EOH65434:EOH65435 EOH65437:EOH65438 EOH65440:EOH65441 EOH65443:EOH65444 EOH65446:EOH65447 EOH65449:EOH65450 EOH65452:EOH65453 EOH65455:EOH65456 EOH65458:EOH65459 EOH65461:EOH65462 EOH65464:EOH65465 EOH65467:EOH65468 EOH65470:EOH65471 EOH65473:EOH65474 EOH65476:EOH65477 EOH65584:EOH65585 EOH130922:EOH130923 EOH130925:EOH130926 EOH130928:EOH130929 EOH130931:EOH130932 EOH130934:EOH130935 EOH130937:EOH130938 EOH130940:EOH130941 EOH130943:EOH130944 EOH130946:EOH130947 EOH130949:EOH130950 EOH130952:EOH130953 EOH130955:EOH130956 EOH130958:EOH130959 EOH130961:EOH130962 EOH130964:EOH130965 EOH130967:EOH130968 EOH130970:EOH130971 EOH130973:EOH130974 EOH130976:EOH130977 EOH130979:EOH130980 EOH130982:EOH130983 EOH130985:EOH130986 EOH130988:EOH130989 EOH130991:EOH130992 EOH130994:EOH130995 EOH130997:EOH130998 EOH131000:EOH131001 EOH131003:EOH131004 EOH131006:EOH131007 EOH131009:EOH131010 EOH131012:EOH131013 EOH131120:EOH131121 EOH196458:EOH196459 EOH196461:EOH196462 EOH196464:EOH196465 EOH196467:EOH196468 EOH196470:EOH196471 EOH196473:EOH196474 EOH196476:EOH196477 EOH196479:EOH196480 EOH196482:EOH196483 EOH196485:EOH196486 EOH196488:EOH196489 EOH196491:EOH196492 EOH196494:EOH196495 EOH196497:EOH196498 EOH196500:EOH196501 EOH196503:EOH196504 EOH196506:EOH196507 EOH196509:EOH196510 EOH196512:EOH196513 EOH196515:EOH196516 EOH196518:EOH196519 EOH196521:EOH196522 EOH196524:EOH196525 EOH196527:EOH196528 EOH196530:EOH196531 EOH196533:EOH196534 EOH196536:EOH196537 EOH196539:EOH196540 EOH196542:EOH196543 EOH196545:EOH196546 EOH196548:EOH196549 EOH196656:EOH196657 EOH261994:EOH261995 EOH261997:EOH261998 EOH262000:EOH262001 EOH262003:EOH262004 EOH262006:EOH262007 EOH262009:EOH262010 EOH262012:EOH262013 EOH262015:EOH262016 EOH262018:EOH262019 EOH262021:EOH262022 EOH262024:EOH262025 EOH262027:EOH262028 EOH262030:EOH262031 EOH262033:EOH262034 EOH262036:EOH262037 EOH262039:EOH262040 EOH262042:EOH262043 EOH262045:EOH262046 EOH262048:EOH262049 EOH262051:EOH262052 EOH262054:EOH262055 EOH262057:EOH262058 EOH262060:EOH262061 EOH262063:EOH262064 EOH262066:EOH262067 EOH262069:EOH262070 EOH262072:EOH262073 EOH262075:EOH262076 EOH262078:EOH262079 EOH262081:EOH262082 EOH262084:EOH262085 EOH262192:EOH262193 EOH327530:EOH327531 EOH327533:EOH327534 EOH327536:EOH327537 EOH327539:EOH327540 EOH327542:EOH327543 EOH327545:EOH327546 EOH327548:EOH327549 EOH327551:EOH327552 EOH327554:EOH327555 EOH327557:EOH327558 EOH327560:EOH327561 EOH327563:EOH327564 EOH327566:EOH327567 EOH327569:EOH327570 EOH327572:EOH327573 EOH327575:EOH327576 EOH327578:EOH327579 EOH327581:EOH327582 EOH327584:EOH327585 EOH327587:EOH327588 EOH327590:EOH327591 EOH327593:EOH327594 EOH327596:EOH327597 EOH327599:EOH327600 EOH327602:EOH327603 EOH327605:EOH327606 EOH327608:EOH327609 EOH327611:EOH327612 EOH327614:EOH327615 EOH327617:EOH327618 EOH327620:EOH327621 EOH327728:EOH327729 EOH393066:EOH393067 EOH393069:EOH393070 EOH393072:EOH393073 EOH393075:EOH393076 EOH393078:EOH393079 EOH393081:EOH393082 EOH393084:EOH393085 EOH393087:EOH393088 EOH393090:EOH393091 EOH393093:EOH393094 EOH393096:EOH393097 EOH393099:EOH393100 EOH393102:EOH393103 EOH393105:EOH393106 EOH393108:EOH393109 EOH393111:EOH393112 EOH393114:EOH393115 EOH393117:EOH393118 EOH393120:EOH393121 EOH393123:EOH393124 EOH393126:EOH393127 EOH393129:EOH393130 EOH393132:EOH393133 EOH393135:EOH393136 EOH393138:EOH393139 EOH393141:EOH393142 EOH393144:EOH393145 EOH393147:EOH393148 EOH393150:EOH393151 EOH393153:EOH393154 EOH393156:EOH393157 EOH393264:EOH393265 EOH458602:EOH458603 EOH458605:EOH458606 EOH458608:EOH458609 EOH458611:EOH458612 EOH458614:EOH458615 EOH458617:EOH458618 EOH458620:EOH458621 EOH458623:EOH458624 EOH458626:EOH458627 EOH458629:EOH458630 EOH458632:EOH458633 EOH458635:EOH458636 EOH458638:EOH458639 EOH458641:EOH458642 EOH458644:EOH458645 EOH458647:EOH458648 EOH458650:EOH458651 EOH458653:EOH458654 EOH458656:EOH458657 EOH458659:EOH458660 EOH458662:EOH458663 EOH458665:EOH458666 EOH458668:EOH458669 EOH458671:EOH458672 EOH458674:EOH458675 EOH458677:EOH458678 EOH458680:EOH458681 EOH458683:EOH458684 EOH458686:EOH458687 EOH458689:EOH458690 EOH458692:EOH458693 EOH458800:EOH458801 EOH524138:EOH524139 EOH524141:EOH524142 EOH524144:EOH524145 EOH524147:EOH524148 EOH524150:EOH524151 EOH524153:EOH524154 EOH524156:EOH524157 EOH524159:EOH524160 EOH524162:EOH524163 EOH524165:EOH524166 EOH524168:EOH524169 EOH524171:EOH524172 EOH524174:EOH524175 EOH524177:EOH524178 EOH524180:EOH524181 EOH524183:EOH524184 EOH524186:EOH524187 EOH524189:EOH524190 EOH524192:EOH524193 EOH524195:EOH524196 EOH524198:EOH524199 EOH524201:EOH524202 EOH524204:EOH524205 EOH524207:EOH524208 EOH524210:EOH524211 EOH524213:EOH524214 EOH524216:EOH524217 EOH524219:EOH524220 EOH524222:EOH524223 EOH524225:EOH524226 EOH524228:EOH524229 EOH524336:EOH524337 EOH589674:EOH589675 EOH589677:EOH589678 EOH589680:EOH589681 EOH589683:EOH589684 EOH589686:EOH589687 EOH589689:EOH589690 EOH589692:EOH589693 EOH589695:EOH589696 EOH589698:EOH589699 EOH589701:EOH589702 EOH589704:EOH589705 EOH589707:EOH589708 EOH589710:EOH589711 EOH589713:EOH589714 EOH589716:EOH589717 EOH589719:EOH589720 EOH589722:EOH589723 EOH589725:EOH589726 EOH589728:EOH589729 EOH589731:EOH589732 EOH589734:EOH589735 EOH589737:EOH589738 EOH589740:EOH589741 EOH589743:EOH589744 EOH589746:EOH589747 EOH589749:EOH589750 EOH589752:EOH589753 EOH589755:EOH589756 EOH589758:EOH589759 EOH589761:EOH589762 EOH589764:EOH589765 EOH589872:EOH589873 EOH655210:EOH655211 EOH655213:EOH655214 EOH655216:EOH655217 EOH655219:EOH655220 EOH655222:EOH655223 EOH655225:EOH655226 EOH655228:EOH655229 EOH655231:EOH655232 EOH655234:EOH655235 EOH655237:EOH655238 EOH655240:EOH655241 EOH655243:EOH655244 EOH655246:EOH655247 EOH655249:EOH655250 EOH655252:EOH655253 EOH655255:EOH655256 EOH655258:EOH655259 EOH655261:EOH655262 EOH655264:EOH655265 EOH655267:EOH655268 EOH655270:EOH655271 EOH655273:EOH655274 EOH655276:EOH655277 EOH655279:EOH655280 EOH655282:EOH655283 EOH655285:EOH655286 EOH655288:EOH655289 EOH655291:EOH655292 EOH655294:EOH655295 EOH655297:EOH655298 EOH655300:EOH655301 EOH655408:EOH655409 EOH720746:EOH720747 EOH720749:EOH720750 EOH720752:EOH720753 EOH720755:EOH720756 EOH720758:EOH720759 EOH720761:EOH720762 EOH720764:EOH720765 EOH720767:EOH720768 EOH720770:EOH720771 EOH720773:EOH720774 EOH720776:EOH720777 EOH720779:EOH720780 EOH720782:EOH720783 EOH720785:EOH720786 EOH720788:EOH720789 EOH720791:EOH720792 EOH720794:EOH720795 EOH720797:EOH720798 EOH720800:EOH720801 EOH720803:EOH720804 EOH720806:EOH720807 EOH720809:EOH720810 EOH720812:EOH720813 EOH720815:EOH720816 EOH720818:EOH720819 EOH720821:EOH720822 EOH720824:EOH720825 EOH720827:EOH720828 EOH720830:EOH720831 EOH720833:EOH720834 EOH720836:EOH720837 EOH720944:EOH720945 EOH786282:EOH786283 EOH786285:EOH786286 EOH786288:EOH786289 EOH786291:EOH786292 EOH786294:EOH786295 EOH786297:EOH786298 EOH786300:EOH786301 EOH786303:EOH786304 EOH786306:EOH786307 EOH786309:EOH786310 EOH786312:EOH786313 EOH786315:EOH786316 EOH786318:EOH786319 EOH786321:EOH786322 EOH786324:EOH786325 EOH786327:EOH786328 EOH786330:EOH786331 EOH786333:EOH786334 EOH786336:EOH786337 EOH786339:EOH786340 EOH786342:EOH786343 EOH786345:EOH786346 EOH786348:EOH786349 EOH786351:EOH786352 EOH786354:EOH786355 EOH786357:EOH786358 EOH786360:EOH786361 EOH786363:EOH786364 EOH786366:EOH786367 EOH786369:EOH786370 EOH786372:EOH786373 EOH786480:EOH786481 EOH851818:EOH851819 EOH851821:EOH851822 EOH851824:EOH851825 EOH851827:EOH851828 EOH851830:EOH851831 EOH851833:EOH851834 EOH851836:EOH851837 EOH851839:EOH851840 EOH851842:EOH851843 EOH851845:EOH851846 EOH851848:EOH851849 EOH851851:EOH851852 EOH851854:EOH851855 EOH851857:EOH851858 EOH851860:EOH851861 EOH851863:EOH851864 EOH851866:EOH851867 EOH851869:EOH851870 EOH851872:EOH851873 EOH851875:EOH851876 EOH851878:EOH851879 EOH851881:EOH851882 EOH851884:EOH851885 EOH851887:EOH851888 EOH851890:EOH851891 EOH851893:EOH851894 EOH851896:EOH851897 EOH851899:EOH851900 EOH851902:EOH851903 EOH851905:EOH851906 EOH851908:EOH851909 EOH852016:EOH852017 EOH917354:EOH917355 EOH917357:EOH917358 EOH917360:EOH917361 EOH917363:EOH917364 EOH917366:EOH917367 EOH917369:EOH917370 EOH917372:EOH917373 EOH917375:EOH917376 EOH917378:EOH917379 EOH917381:EOH917382 EOH917384:EOH917385 EOH917387:EOH917388 EOH917390:EOH917391 EOH917393:EOH917394 EOH917396:EOH917397 EOH917399:EOH917400 EOH917402:EOH917403 EOH917405:EOH917406 EOH917408:EOH917409 EOH917411:EOH917412 EOH917414:EOH917415 EOH917417:EOH917418 EOH917420:EOH917421 EOH917423:EOH917424 EOH917426:EOH917427 EOH917429:EOH917430 EOH917432:EOH917433 EOH917435:EOH917436 EOH917438:EOH917439 EOH917441:EOH917442 EOH917444:EOH917445 EOH917552:EOH917553 EOH982890:EOH982891 EOH982893:EOH982894 EOH982896:EOH982897 EOH982899:EOH982900 EOH982902:EOH982903 EOH982905:EOH982906 EOH982908:EOH982909 EOH982911:EOH982912 EOH982914:EOH982915 EOH982917:EOH982918 EOH982920:EOH982921 EOH982923:EOH982924 EOH982926:EOH982927 EOH982929:EOH982930 EOH982932:EOH982933 EOH982935:EOH982936 EOH982938:EOH982939 EOH982941:EOH982942 EOH982944:EOH982945 EOH982947:EOH982948 EOH982950:EOH982951 EOH982953:EOH982954 EOH982956:EOH982957 EOH982959:EOH982960 EOH982962:EOH982963 EOH982965:EOH982966 EOH982968:EOH982969 EOH982971:EOH982972 EOH982974:EOH982975 EOH982977:EOH982978 EOH982980:EOH982981 EOH983088:EOH983089 EYD4:EYD5 EYD7:EYD10 EYD14:EYD19 EYD24:EYD30 EYD42:EYD44 EYD48:EYD53 EYD65386:EYD65387 EYD65389:EYD65390 EYD65392:EYD65393 EYD65395:EYD65396 EYD65398:EYD65399 EYD65401:EYD65402 EYD65404:EYD65405 EYD65407:EYD65408 EYD65410:EYD65411 EYD65413:EYD65414 EYD65416:EYD65417 EYD65419:EYD65420 EYD65422:EYD65423 EYD65425:EYD65426 EYD65428:EYD65429 EYD65431:EYD65432 EYD65434:EYD65435 EYD65437:EYD65438 EYD65440:EYD65441 EYD65443:EYD65444 EYD65446:EYD65447 EYD65449:EYD65450 EYD65452:EYD65453 EYD65455:EYD65456 EYD65458:EYD65459 EYD65461:EYD65462 EYD65464:EYD65465 EYD65467:EYD65468 EYD65470:EYD65471 EYD65473:EYD65474 EYD65476:EYD65477 EYD65584:EYD65585 EYD130922:EYD130923 EYD130925:EYD130926 EYD130928:EYD130929 EYD130931:EYD130932 EYD130934:EYD130935 EYD130937:EYD130938 EYD130940:EYD130941 EYD130943:EYD130944 EYD130946:EYD130947 EYD130949:EYD130950 EYD130952:EYD130953 EYD130955:EYD130956 EYD130958:EYD130959 EYD130961:EYD130962 EYD130964:EYD130965 EYD130967:EYD130968 EYD130970:EYD130971 EYD130973:EYD130974 EYD130976:EYD130977 EYD130979:EYD130980 EYD130982:EYD130983 EYD130985:EYD130986 EYD130988:EYD130989 EYD130991:EYD130992 EYD130994:EYD130995 EYD130997:EYD130998 EYD131000:EYD131001 EYD131003:EYD131004 EYD131006:EYD131007 EYD131009:EYD131010 EYD131012:EYD131013 EYD131120:EYD131121 EYD196458:EYD196459 EYD196461:EYD196462 EYD196464:EYD196465 EYD196467:EYD196468 EYD196470:EYD196471 EYD196473:EYD196474 EYD196476:EYD196477 EYD196479:EYD196480 EYD196482:EYD196483 EYD196485:EYD196486 EYD196488:EYD196489 EYD196491:EYD196492 EYD196494:EYD196495 EYD196497:EYD196498 EYD196500:EYD196501 EYD196503:EYD196504 EYD196506:EYD196507 EYD196509:EYD196510 EYD196512:EYD196513 EYD196515:EYD196516 EYD196518:EYD196519 EYD196521:EYD196522 EYD196524:EYD196525 EYD196527:EYD196528 EYD196530:EYD196531 EYD196533:EYD196534 EYD196536:EYD196537 EYD196539:EYD196540 EYD196542:EYD196543 EYD196545:EYD196546 EYD196548:EYD196549 EYD196656:EYD196657 EYD261994:EYD261995 EYD261997:EYD261998 EYD262000:EYD262001 EYD262003:EYD262004 EYD262006:EYD262007 EYD262009:EYD262010 EYD262012:EYD262013 EYD262015:EYD262016 EYD262018:EYD262019 EYD262021:EYD262022 EYD262024:EYD262025 EYD262027:EYD262028 EYD262030:EYD262031 EYD262033:EYD262034 EYD262036:EYD262037 EYD262039:EYD262040 EYD262042:EYD262043 EYD262045:EYD262046 EYD262048:EYD262049 EYD262051:EYD262052 EYD262054:EYD262055 EYD262057:EYD262058 EYD262060:EYD262061 EYD262063:EYD262064 EYD262066:EYD262067 EYD262069:EYD262070 EYD262072:EYD262073 EYD262075:EYD262076 EYD262078:EYD262079 EYD262081:EYD262082 EYD262084:EYD262085 EYD262192:EYD262193 EYD327530:EYD327531 EYD327533:EYD327534 EYD327536:EYD327537 EYD327539:EYD327540 EYD327542:EYD327543 EYD327545:EYD327546 EYD327548:EYD327549 EYD327551:EYD327552 EYD327554:EYD327555 EYD327557:EYD327558 EYD327560:EYD327561 EYD327563:EYD327564 EYD327566:EYD327567 EYD327569:EYD327570 EYD327572:EYD327573 EYD327575:EYD327576 EYD327578:EYD327579 EYD327581:EYD327582 EYD327584:EYD327585 EYD327587:EYD327588 EYD327590:EYD327591 EYD327593:EYD327594 EYD327596:EYD327597 EYD327599:EYD327600 EYD327602:EYD327603 EYD327605:EYD327606 EYD327608:EYD327609 EYD327611:EYD327612 EYD327614:EYD327615 EYD327617:EYD327618 EYD327620:EYD327621 EYD327728:EYD327729 EYD393066:EYD393067 EYD393069:EYD393070 EYD393072:EYD393073 EYD393075:EYD393076 EYD393078:EYD393079 EYD393081:EYD393082 EYD393084:EYD393085 EYD393087:EYD393088 EYD393090:EYD393091 EYD393093:EYD393094 EYD393096:EYD393097 EYD393099:EYD393100 EYD393102:EYD393103 EYD393105:EYD393106 EYD393108:EYD393109 EYD393111:EYD393112 EYD393114:EYD393115 EYD393117:EYD393118 EYD393120:EYD393121 EYD393123:EYD393124 EYD393126:EYD393127 EYD393129:EYD393130 EYD393132:EYD393133 EYD393135:EYD393136 EYD393138:EYD393139 EYD393141:EYD393142 EYD393144:EYD393145 EYD393147:EYD393148 EYD393150:EYD393151 EYD393153:EYD393154 EYD393156:EYD393157 EYD393264:EYD393265 EYD458602:EYD458603 EYD458605:EYD458606 EYD458608:EYD458609 EYD458611:EYD458612 EYD458614:EYD458615 EYD458617:EYD458618 EYD458620:EYD458621 EYD458623:EYD458624 EYD458626:EYD458627 EYD458629:EYD458630 EYD458632:EYD458633 EYD458635:EYD458636 EYD458638:EYD458639 EYD458641:EYD458642 EYD458644:EYD458645 EYD458647:EYD458648 EYD458650:EYD458651 EYD458653:EYD458654 EYD458656:EYD458657 EYD458659:EYD458660 EYD458662:EYD458663 EYD458665:EYD458666 EYD458668:EYD458669 EYD458671:EYD458672 EYD458674:EYD458675 EYD458677:EYD458678 EYD458680:EYD458681 EYD458683:EYD458684 EYD458686:EYD458687 EYD458689:EYD458690 EYD458692:EYD458693 EYD458800:EYD458801 EYD524138:EYD524139 EYD524141:EYD524142 EYD524144:EYD524145 EYD524147:EYD524148 EYD524150:EYD524151 EYD524153:EYD524154 EYD524156:EYD524157 EYD524159:EYD524160 EYD524162:EYD524163 EYD524165:EYD524166 EYD524168:EYD524169 EYD524171:EYD524172 EYD524174:EYD524175 EYD524177:EYD524178 EYD524180:EYD524181 EYD524183:EYD524184 EYD524186:EYD524187 EYD524189:EYD524190 EYD524192:EYD524193 EYD524195:EYD524196 EYD524198:EYD524199 EYD524201:EYD524202 EYD524204:EYD524205 EYD524207:EYD524208 EYD524210:EYD524211 EYD524213:EYD524214 EYD524216:EYD524217 EYD524219:EYD524220 EYD524222:EYD524223 EYD524225:EYD524226 EYD524228:EYD524229 EYD524336:EYD524337 EYD589674:EYD589675 EYD589677:EYD589678 EYD589680:EYD589681 EYD589683:EYD589684 EYD589686:EYD589687 EYD589689:EYD589690 EYD589692:EYD589693 EYD589695:EYD589696 EYD589698:EYD589699 EYD589701:EYD589702 EYD589704:EYD589705 EYD589707:EYD589708 EYD589710:EYD589711 EYD589713:EYD589714 EYD589716:EYD589717 EYD589719:EYD589720 EYD589722:EYD589723 EYD589725:EYD589726 EYD589728:EYD589729 EYD589731:EYD589732 EYD589734:EYD589735 EYD589737:EYD589738 EYD589740:EYD589741 EYD589743:EYD589744 EYD589746:EYD589747 EYD589749:EYD589750 EYD589752:EYD589753 EYD589755:EYD589756 EYD589758:EYD589759 EYD589761:EYD589762 EYD589764:EYD589765 EYD589872:EYD589873 EYD655210:EYD655211 EYD655213:EYD655214 EYD655216:EYD655217 EYD655219:EYD655220 EYD655222:EYD655223 EYD655225:EYD655226 EYD655228:EYD655229 EYD655231:EYD655232 EYD655234:EYD655235 EYD655237:EYD655238 EYD655240:EYD655241 EYD655243:EYD655244 EYD655246:EYD655247 EYD655249:EYD655250 EYD655252:EYD655253 EYD655255:EYD655256 EYD655258:EYD655259 EYD655261:EYD655262 EYD655264:EYD655265 EYD655267:EYD655268 EYD655270:EYD655271 EYD655273:EYD655274 EYD655276:EYD655277 EYD655279:EYD655280 EYD655282:EYD655283 EYD655285:EYD655286 EYD655288:EYD655289 EYD655291:EYD655292 EYD655294:EYD655295 EYD655297:EYD655298 EYD655300:EYD655301 EYD655408:EYD655409 EYD720746:EYD720747 EYD720749:EYD720750 EYD720752:EYD720753 EYD720755:EYD720756 EYD720758:EYD720759 EYD720761:EYD720762 EYD720764:EYD720765 EYD720767:EYD720768 EYD720770:EYD720771 EYD720773:EYD720774 EYD720776:EYD720777 EYD720779:EYD720780 EYD720782:EYD720783 EYD720785:EYD720786 EYD720788:EYD720789 EYD720791:EYD720792 EYD720794:EYD720795 EYD720797:EYD720798 EYD720800:EYD720801 EYD720803:EYD720804 EYD720806:EYD720807 EYD720809:EYD720810 EYD720812:EYD720813 EYD720815:EYD720816 EYD720818:EYD720819 EYD720821:EYD720822 EYD720824:EYD720825 EYD720827:EYD720828 EYD720830:EYD720831 EYD720833:EYD720834 EYD720836:EYD720837 EYD720944:EYD720945 EYD786282:EYD786283 EYD786285:EYD786286 EYD786288:EYD786289 EYD786291:EYD786292 EYD786294:EYD786295 EYD786297:EYD786298 EYD786300:EYD786301 EYD786303:EYD786304 EYD786306:EYD786307 EYD786309:EYD786310 EYD786312:EYD786313 EYD786315:EYD786316 EYD786318:EYD786319 EYD786321:EYD786322 EYD786324:EYD786325 EYD786327:EYD786328 EYD786330:EYD786331 EYD786333:EYD786334 EYD786336:EYD786337 EYD786339:EYD786340 EYD786342:EYD786343 EYD786345:EYD786346 EYD786348:EYD786349 EYD786351:EYD786352 EYD786354:EYD786355 EYD786357:EYD786358 EYD786360:EYD786361 EYD786363:EYD786364 EYD786366:EYD786367 EYD786369:EYD786370 EYD786372:EYD786373 EYD786480:EYD786481 EYD851818:EYD851819 EYD851821:EYD851822 EYD851824:EYD851825 EYD851827:EYD851828 EYD851830:EYD851831 EYD851833:EYD851834 EYD851836:EYD851837 EYD851839:EYD851840 EYD851842:EYD851843 EYD851845:EYD851846 EYD851848:EYD851849 EYD851851:EYD851852 EYD851854:EYD851855 EYD851857:EYD851858 EYD851860:EYD851861 EYD851863:EYD851864 EYD851866:EYD851867 EYD851869:EYD851870 EYD851872:EYD851873 EYD851875:EYD851876 EYD851878:EYD851879 EYD851881:EYD851882 EYD851884:EYD851885 EYD851887:EYD851888 EYD851890:EYD851891 EYD851893:EYD851894 EYD851896:EYD851897 EYD851899:EYD851900 EYD851902:EYD851903 EYD851905:EYD851906 EYD851908:EYD851909 EYD852016:EYD852017 EYD917354:EYD917355 EYD917357:EYD917358 EYD917360:EYD917361 EYD917363:EYD917364 EYD917366:EYD917367 EYD917369:EYD917370 EYD917372:EYD917373 EYD917375:EYD917376 EYD917378:EYD917379 EYD917381:EYD917382 EYD917384:EYD917385 EYD917387:EYD917388 EYD917390:EYD917391 EYD917393:EYD917394 EYD917396:EYD917397 EYD917399:EYD917400 EYD917402:EYD917403 EYD917405:EYD917406 EYD917408:EYD917409 EYD917411:EYD917412 EYD917414:EYD917415 EYD917417:EYD917418 EYD917420:EYD917421 EYD917423:EYD917424 EYD917426:EYD917427 EYD917429:EYD917430 EYD917432:EYD917433 EYD917435:EYD917436 EYD917438:EYD917439 EYD917441:EYD917442 EYD917444:EYD917445 EYD917552:EYD917553 EYD982890:EYD982891 EYD982893:EYD982894 EYD982896:EYD982897 EYD982899:EYD982900 EYD982902:EYD982903 EYD982905:EYD982906 EYD982908:EYD982909 EYD982911:EYD982912 EYD982914:EYD982915 EYD982917:EYD982918 EYD982920:EYD982921 EYD982923:EYD982924 EYD982926:EYD982927 EYD982929:EYD982930 EYD982932:EYD982933 EYD982935:EYD982936 EYD982938:EYD982939 EYD982941:EYD982942 EYD982944:EYD982945 EYD982947:EYD982948 EYD982950:EYD982951 EYD982953:EYD982954 EYD982956:EYD982957 EYD982959:EYD982960 EYD982962:EYD982963 EYD982965:EYD982966 EYD982968:EYD982969 EYD982971:EYD982972 EYD982974:EYD982975 EYD982977:EYD982978 EYD982980:EYD982981 EYD983088:EYD983089 FHZ4:FHZ5 FHZ7:FHZ10 FHZ14:FHZ19 FHZ24:FHZ30 FHZ42:FHZ44 FHZ48:FHZ53 FHZ65386:FHZ65387 FHZ65389:FHZ65390 FHZ65392:FHZ65393 FHZ65395:FHZ65396 FHZ65398:FHZ65399 FHZ65401:FHZ65402 FHZ65404:FHZ65405 FHZ65407:FHZ65408 FHZ65410:FHZ65411 FHZ65413:FHZ65414 FHZ65416:FHZ65417 FHZ65419:FHZ65420 FHZ65422:FHZ65423 FHZ65425:FHZ65426 FHZ65428:FHZ65429 FHZ65431:FHZ65432 FHZ65434:FHZ65435 FHZ65437:FHZ65438 FHZ65440:FHZ65441 FHZ65443:FHZ65444 FHZ65446:FHZ65447 FHZ65449:FHZ65450 FHZ65452:FHZ65453 FHZ65455:FHZ65456 FHZ65458:FHZ65459 FHZ65461:FHZ65462 FHZ65464:FHZ65465 FHZ65467:FHZ65468 FHZ65470:FHZ65471 FHZ65473:FHZ65474 FHZ65476:FHZ65477 FHZ65584:FHZ65585 FHZ130922:FHZ130923 FHZ130925:FHZ130926 FHZ130928:FHZ130929 FHZ130931:FHZ130932 FHZ130934:FHZ130935 FHZ130937:FHZ130938 FHZ130940:FHZ130941 FHZ130943:FHZ130944 FHZ130946:FHZ130947 FHZ130949:FHZ130950 FHZ130952:FHZ130953 FHZ130955:FHZ130956 FHZ130958:FHZ130959 FHZ130961:FHZ130962 FHZ130964:FHZ130965 FHZ130967:FHZ130968 FHZ130970:FHZ130971 FHZ130973:FHZ130974 FHZ130976:FHZ130977 FHZ130979:FHZ130980 FHZ130982:FHZ130983 FHZ130985:FHZ130986 FHZ130988:FHZ130989 FHZ130991:FHZ130992 FHZ130994:FHZ130995 FHZ130997:FHZ130998 FHZ131000:FHZ131001 FHZ131003:FHZ131004 FHZ131006:FHZ131007 FHZ131009:FHZ131010 FHZ131012:FHZ131013 FHZ131120:FHZ131121 FHZ196458:FHZ196459 FHZ196461:FHZ196462 FHZ196464:FHZ196465 FHZ196467:FHZ196468 FHZ196470:FHZ196471 FHZ196473:FHZ196474 FHZ196476:FHZ196477 FHZ196479:FHZ196480 FHZ196482:FHZ196483 FHZ196485:FHZ196486 FHZ196488:FHZ196489 FHZ196491:FHZ196492 FHZ196494:FHZ196495 FHZ196497:FHZ196498 FHZ196500:FHZ196501 FHZ196503:FHZ196504 FHZ196506:FHZ196507 FHZ196509:FHZ196510 FHZ196512:FHZ196513 FHZ196515:FHZ196516 FHZ196518:FHZ196519 FHZ196521:FHZ196522 FHZ196524:FHZ196525 FHZ196527:FHZ196528 FHZ196530:FHZ196531 FHZ196533:FHZ196534 FHZ196536:FHZ196537 FHZ196539:FHZ196540 FHZ196542:FHZ196543 FHZ196545:FHZ196546 FHZ196548:FHZ196549 FHZ196656:FHZ196657 FHZ261994:FHZ261995 FHZ261997:FHZ261998 FHZ262000:FHZ262001 FHZ262003:FHZ262004 FHZ262006:FHZ262007 FHZ262009:FHZ262010 FHZ262012:FHZ262013 FHZ262015:FHZ262016 FHZ262018:FHZ262019 FHZ262021:FHZ262022 FHZ262024:FHZ262025 FHZ262027:FHZ262028 FHZ262030:FHZ262031 FHZ262033:FHZ262034 FHZ262036:FHZ262037 FHZ262039:FHZ262040 FHZ262042:FHZ262043 FHZ262045:FHZ262046 FHZ262048:FHZ262049 FHZ262051:FHZ262052 FHZ262054:FHZ262055 FHZ262057:FHZ262058 FHZ262060:FHZ262061 FHZ262063:FHZ262064 FHZ262066:FHZ262067 FHZ262069:FHZ262070 FHZ262072:FHZ262073 FHZ262075:FHZ262076 FHZ262078:FHZ262079 FHZ262081:FHZ262082 FHZ262084:FHZ262085 FHZ262192:FHZ262193 FHZ327530:FHZ327531 FHZ327533:FHZ327534 FHZ327536:FHZ327537 FHZ327539:FHZ327540 FHZ327542:FHZ327543 FHZ327545:FHZ327546 FHZ327548:FHZ327549 FHZ327551:FHZ327552 FHZ327554:FHZ327555 FHZ327557:FHZ327558 FHZ327560:FHZ327561 FHZ327563:FHZ327564 FHZ327566:FHZ327567 FHZ327569:FHZ327570 FHZ327572:FHZ327573 FHZ327575:FHZ327576 FHZ327578:FHZ327579 FHZ327581:FHZ327582 FHZ327584:FHZ327585 FHZ327587:FHZ327588 FHZ327590:FHZ327591 FHZ327593:FHZ327594 FHZ327596:FHZ327597 FHZ327599:FHZ327600 FHZ327602:FHZ327603 FHZ327605:FHZ327606 FHZ327608:FHZ327609 FHZ327611:FHZ327612 FHZ327614:FHZ327615 FHZ327617:FHZ327618 FHZ327620:FHZ327621 FHZ327728:FHZ327729 FHZ393066:FHZ393067 FHZ393069:FHZ393070 FHZ393072:FHZ393073 FHZ393075:FHZ393076 FHZ393078:FHZ393079 FHZ393081:FHZ393082 FHZ393084:FHZ393085 FHZ393087:FHZ393088 FHZ393090:FHZ393091 FHZ393093:FHZ393094 FHZ393096:FHZ393097 FHZ393099:FHZ393100 FHZ393102:FHZ393103 FHZ393105:FHZ393106 FHZ393108:FHZ393109 FHZ393111:FHZ393112 FHZ393114:FHZ393115 FHZ393117:FHZ393118 FHZ393120:FHZ393121 FHZ393123:FHZ393124 FHZ393126:FHZ393127 FHZ393129:FHZ393130 FHZ393132:FHZ393133 FHZ393135:FHZ393136 FHZ393138:FHZ393139 FHZ393141:FHZ393142 FHZ393144:FHZ393145 FHZ393147:FHZ393148 FHZ393150:FHZ393151 FHZ393153:FHZ393154 FHZ393156:FHZ393157 FHZ393264:FHZ393265 FHZ458602:FHZ458603 FHZ458605:FHZ458606 FHZ458608:FHZ458609 FHZ458611:FHZ458612 FHZ458614:FHZ458615 FHZ458617:FHZ458618 FHZ458620:FHZ458621 FHZ458623:FHZ458624 FHZ458626:FHZ458627 FHZ458629:FHZ458630 FHZ458632:FHZ458633 FHZ458635:FHZ458636 FHZ458638:FHZ458639 FHZ458641:FHZ458642 FHZ458644:FHZ458645 FHZ458647:FHZ458648 FHZ458650:FHZ458651 FHZ458653:FHZ458654 FHZ458656:FHZ458657 FHZ458659:FHZ458660 FHZ458662:FHZ458663 FHZ458665:FHZ458666 FHZ458668:FHZ458669 FHZ458671:FHZ458672 FHZ458674:FHZ458675 FHZ458677:FHZ458678 FHZ458680:FHZ458681 FHZ458683:FHZ458684 FHZ458686:FHZ458687 FHZ458689:FHZ458690 FHZ458692:FHZ458693 FHZ458800:FHZ458801 FHZ524138:FHZ524139 FHZ524141:FHZ524142 FHZ524144:FHZ524145 FHZ524147:FHZ524148 FHZ524150:FHZ524151 FHZ524153:FHZ524154 FHZ524156:FHZ524157 FHZ524159:FHZ524160 FHZ524162:FHZ524163 FHZ524165:FHZ524166 FHZ524168:FHZ524169 FHZ524171:FHZ524172 FHZ524174:FHZ524175 FHZ524177:FHZ524178 FHZ524180:FHZ524181 FHZ524183:FHZ524184 FHZ524186:FHZ524187 FHZ524189:FHZ524190 FHZ524192:FHZ524193 FHZ524195:FHZ524196 FHZ524198:FHZ524199 FHZ524201:FHZ524202 FHZ524204:FHZ524205 FHZ524207:FHZ524208 FHZ524210:FHZ524211 FHZ524213:FHZ524214 FHZ524216:FHZ524217 FHZ524219:FHZ524220 FHZ524222:FHZ524223 FHZ524225:FHZ524226 FHZ524228:FHZ524229 FHZ524336:FHZ524337 FHZ589674:FHZ589675 FHZ589677:FHZ589678 FHZ589680:FHZ589681 FHZ589683:FHZ589684 FHZ589686:FHZ589687 FHZ589689:FHZ589690 FHZ589692:FHZ589693 FHZ589695:FHZ589696 FHZ589698:FHZ589699 FHZ589701:FHZ589702 FHZ589704:FHZ589705 FHZ589707:FHZ589708 FHZ589710:FHZ589711 FHZ589713:FHZ589714 FHZ589716:FHZ589717 FHZ589719:FHZ589720 FHZ589722:FHZ589723 FHZ589725:FHZ589726 FHZ589728:FHZ589729 FHZ589731:FHZ589732 FHZ589734:FHZ589735 FHZ589737:FHZ589738 FHZ589740:FHZ589741 FHZ589743:FHZ589744 FHZ589746:FHZ589747 FHZ589749:FHZ589750 FHZ589752:FHZ589753 FHZ589755:FHZ589756 FHZ589758:FHZ589759 FHZ589761:FHZ589762 FHZ589764:FHZ589765 FHZ589872:FHZ589873 FHZ655210:FHZ655211 FHZ655213:FHZ655214 FHZ655216:FHZ655217 FHZ655219:FHZ655220 FHZ655222:FHZ655223 FHZ655225:FHZ655226 FHZ655228:FHZ655229 FHZ655231:FHZ655232 FHZ655234:FHZ655235 FHZ655237:FHZ655238 FHZ655240:FHZ655241 FHZ655243:FHZ655244 FHZ655246:FHZ655247 FHZ655249:FHZ655250 FHZ655252:FHZ655253 FHZ655255:FHZ655256 FHZ655258:FHZ655259 FHZ655261:FHZ655262 FHZ655264:FHZ655265 FHZ655267:FHZ655268 FHZ655270:FHZ655271 FHZ655273:FHZ655274 FHZ655276:FHZ655277 FHZ655279:FHZ655280 FHZ655282:FHZ655283 FHZ655285:FHZ655286 FHZ655288:FHZ655289 FHZ655291:FHZ655292 FHZ655294:FHZ655295 FHZ655297:FHZ655298 FHZ655300:FHZ655301 FHZ655408:FHZ655409 FHZ720746:FHZ720747 FHZ720749:FHZ720750 FHZ720752:FHZ720753 FHZ720755:FHZ720756 FHZ720758:FHZ720759 FHZ720761:FHZ720762 FHZ720764:FHZ720765 FHZ720767:FHZ720768 FHZ720770:FHZ720771 FHZ720773:FHZ720774 FHZ720776:FHZ720777 FHZ720779:FHZ720780 FHZ720782:FHZ720783 FHZ720785:FHZ720786 FHZ720788:FHZ720789 FHZ720791:FHZ720792 FHZ720794:FHZ720795 FHZ720797:FHZ720798 FHZ720800:FHZ720801 FHZ720803:FHZ720804 FHZ720806:FHZ720807 FHZ720809:FHZ720810 FHZ720812:FHZ720813 FHZ720815:FHZ720816 FHZ720818:FHZ720819 FHZ720821:FHZ720822 FHZ720824:FHZ720825 FHZ720827:FHZ720828 FHZ720830:FHZ720831 FHZ720833:FHZ720834 FHZ720836:FHZ720837 FHZ720944:FHZ720945 FHZ786282:FHZ786283 FHZ786285:FHZ786286 FHZ786288:FHZ786289 FHZ786291:FHZ786292 FHZ786294:FHZ786295 FHZ786297:FHZ786298 FHZ786300:FHZ786301 FHZ786303:FHZ786304 FHZ786306:FHZ786307 FHZ786309:FHZ786310 FHZ786312:FHZ786313 FHZ786315:FHZ786316 FHZ786318:FHZ786319 FHZ786321:FHZ786322 FHZ786324:FHZ786325 FHZ786327:FHZ786328 FHZ786330:FHZ786331 FHZ786333:FHZ786334 FHZ786336:FHZ786337 FHZ786339:FHZ786340 FHZ786342:FHZ786343 FHZ786345:FHZ786346 FHZ786348:FHZ786349 FHZ786351:FHZ786352 FHZ786354:FHZ786355 FHZ786357:FHZ786358 FHZ786360:FHZ786361 FHZ786363:FHZ786364 FHZ786366:FHZ786367 FHZ786369:FHZ786370 FHZ786372:FHZ786373 FHZ786480:FHZ786481 FHZ851818:FHZ851819 FHZ851821:FHZ851822 FHZ851824:FHZ851825 FHZ851827:FHZ851828 FHZ851830:FHZ851831 FHZ851833:FHZ851834 FHZ851836:FHZ851837 FHZ851839:FHZ851840 FHZ851842:FHZ851843 FHZ851845:FHZ851846 FHZ851848:FHZ851849 FHZ851851:FHZ851852 FHZ851854:FHZ851855 FHZ851857:FHZ851858 FHZ851860:FHZ851861 FHZ851863:FHZ851864 FHZ851866:FHZ851867 FHZ851869:FHZ851870 FHZ851872:FHZ851873 FHZ851875:FHZ851876 FHZ851878:FHZ851879 FHZ851881:FHZ851882 FHZ851884:FHZ851885 FHZ851887:FHZ851888 FHZ851890:FHZ851891 FHZ851893:FHZ851894 FHZ851896:FHZ851897 FHZ851899:FHZ851900 FHZ851902:FHZ851903 FHZ851905:FHZ851906 FHZ851908:FHZ851909 FHZ852016:FHZ852017 FHZ917354:FHZ917355 FHZ917357:FHZ917358 FHZ917360:FHZ917361 FHZ917363:FHZ917364 FHZ917366:FHZ917367 FHZ917369:FHZ917370 FHZ917372:FHZ917373 FHZ917375:FHZ917376 FHZ917378:FHZ917379 FHZ917381:FHZ917382 FHZ917384:FHZ917385 FHZ917387:FHZ917388 FHZ917390:FHZ917391 FHZ917393:FHZ917394 FHZ917396:FHZ917397 FHZ917399:FHZ917400 FHZ917402:FHZ917403 FHZ917405:FHZ917406 FHZ917408:FHZ917409 FHZ917411:FHZ917412 FHZ917414:FHZ917415 FHZ917417:FHZ917418 FHZ917420:FHZ917421 FHZ917423:FHZ917424 FHZ917426:FHZ917427 FHZ917429:FHZ917430 FHZ917432:FHZ917433 FHZ917435:FHZ917436 FHZ917438:FHZ917439 FHZ917441:FHZ917442 FHZ917444:FHZ917445 FHZ917552:FHZ917553 FHZ982890:FHZ982891 FHZ982893:FHZ982894 FHZ982896:FHZ982897 FHZ982899:FHZ982900 FHZ982902:FHZ982903 FHZ982905:FHZ982906 FHZ982908:FHZ982909 FHZ982911:FHZ982912 FHZ982914:FHZ982915 FHZ982917:FHZ982918 FHZ982920:FHZ982921 FHZ982923:FHZ982924 FHZ982926:FHZ982927 FHZ982929:FHZ982930 FHZ982932:FHZ982933 FHZ982935:FHZ982936 FHZ982938:FHZ982939 FHZ982941:FHZ982942 FHZ982944:FHZ982945 FHZ982947:FHZ982948 FHZ982950:FHZ982951 FHZ982953:FHZ982954 FHZ982956:FHZ982957 FHZ982959:FHZ982960 FHZ982962:FHZ982963 FHZ982965:FHZ982966 FHZ982968:FHZ982969 FHZ982971:FHZ982972 FHZ982974:FHZ982975 FHZ982977:FHZ982978 FHZ982980:FHZ982981 FHZ983088:FHZ983089 FRV4:FRV5 FRV7:FRV10 FRV14:FRV19 FRV24:FRV30 FRV42:FRV44 FRV48:FRV53 FRV65386:FRV65387 FRV65389:FRV65390 FRV65392:FRV65393 FRV65395:FRV65396 FRV65398:FRV65399 FRV65401:FRV65402 FRV65404:FRV65405 FRV65407:FRV65408 FRV65410:FRV65411 FRV65413:FRV65414 FRV65416:FRV65417 FRV65419:FRV65420 FRV65422:FRV65423 FRV65425:FRV65426 FRV65428:FRV65429 FRV65431:FRV65432 FRV65434:FRV65435 FRV65437:FRV65438 FRV65440:FRV65441 FRV65443:FRV65444 FRV65446:FRV65447 FRV65449:FRV65450 FRV65452:FRV65453 FRV65455:FRV65456 FRV65458:FRV65459 FRV65461:FRV65462 FRV65464:FRV65465 FRV65467:FRV65468 FRV65470:FRV65471 FRV65473:FRV65474 FRV65476:FRV65477 FRV65584:FRV65585 FRV130922:FRV130923 FRV130925:FRV130926 FRV130928:FRV130929 FRV130931:FRV130932 FRV130934:FRV130935 FRV130937:FRV130938 FRV130940:FRV130941 FRV130943:FRV130944 FRV130946:FRV130947 FRV130949:FRV130950 FRV130952:FRV130953 FRV130955:FRV130956 FRV130958:FRV130959 FRV130961:FRV130962 FRV130964:FRV130965 FRV130967:FRV130968 FRV130970:FRV130971 FRV130973:FRV130974 FRV130976:FRV130977 FRV130979:FRV130980 FRV130982:FRV130983 FRV130985:FRV130986 FRV130988:FRV130989 FRV130991:FRV130992 FRV130994:FRV130995 FRV130997:FRV130998 FRV131000:FRV131001 FRV131003:FRV131004 FRV131006:FRV131007 FRV131009:FRV131010 FRV131012:FRV131013 FRV131120:FRV131121 FRV196458:FRV196459 FRV196461:FRV196462 FRV196464:FRV196465 FRV196467:FRV196468 FRV196470:FRV196471 FRV196473:FRV196474 FRV196476:FRV196477 FRV196479:FRV196480 FRV196482:FRV196483 FRV196485:FRV196486 FRV196488:FRV196489 FRV196491:FRV196492 FRV196494:FRV196495 FRV196497:FRV196498 FRV196500:FRV196501 FRV196503:FRV196504 FRV196506:FRV196507 FRV196509:FRV196510 FRV196512:FRV196513 FRV196515:FRV196516 FRV196518:FRV196519 FRV196521:FRV196522 FRV196524:FRV196525 FRV196527:FRV196528 FRV196530:FRV196531 FRV196533:FRV196534 FRV196536:FRV196537 FRV196539:FRV196540 FRV196542:FRV196543 FRV196545:FRV196546 FRV196548:FRV196549 FRV196656:FRV196657 FRV261994:FRV261995 FRV261997:FRV261998 FRV262000:FRV262001 FRV262003:FRV262004 FRV262006:FRV262007 FRV262009:FRV262010 FRV262012:FRV262013 FRV262015:FRV262016 FRV262018:FRV262019 FRV262021:FRV262022 FRV262024:FRV262025 FRV262027:FRV262028 FRV262030:FRV262031 FRV262033:FRV262034 FRV262036:FRV262037 FRV262039:FRV262040 FRV262042:FRV262043 FRV262045:FRV262046 FRV262048:FRV262049 FRV262051:FRV262052 FRV262054:FRV262055 FRV262057:FRV262058 FRV262060:FRV262061 FRV262063:FRV262064 FRV262066:FRV262067 FRV262069:FRV262070 FRV262072:FRV262073 FRV262075:FRV262076 FRV262078:FRV262079 FRV262081:FRV262082 FRV262084:FRV262085 FRV262192:FRV262193 FRV327530:FRV327531 FRV327533:FRV327534 FRV327536:FRV327537 FRV327539:FRV327540 FRV327542:FRV327543 FRV327545:FRV327546 FRV327548:FRV327549 FRV327551:FRV327552 FRV327554:FRV327555 FRV327557:FRV327558 FRV327560:FRV327561 FRV327563:FRV327564 FRV327566:FRV327567 FRV327569:FRV327570 FRV327572:FRV327573 FRV327575:FRV327576 FRV327578:FRV327579 FRV327581:FRV327582 FRV327584:FRV327585 FRV327587:FRV327588 FRV327590:FRV327591 FRV327593:FRV327594 FRV327596:FRV327597 FRV327599:FRV327600 FRV327602:FRV327603 FRV327605:FRV327606 FRV327608:FRV327609 FRV327611:FRV327612 FRV327614:FRV327615 FRV327617:FRV327618 FRV327620:FRV327621 FRV327728:FRV327729 FRV393066:FRV393067 FRV393069:FRV393070 FRV393072:FRV393073 FRV393075:FRV393076 FRV393078:FRV393079 FRV393081:FRV393082 FRV393084:FRV393085 FRV393087:FRV393088 FRV393090:FRV393091 FRV393093:FRV393094 FRV393096:FRV393097 FRV393099:FRV393100 FRV393102:FRV393103 FRV393105:FRV393106 FRV393108:FRV393109 FRV393111:FRV393112 FRV393114:FRV393115 FRV393117:FRV393118 FRV393120:FRV393121 FRV393123:FRV393124 FRV393126:FRV393127 FRV393129:FRV393130 FRV393132:FRV393133 FRV393135:FRV393136 FRV393138:FRV393139 FRV393141:FRV393142 FRV393144:FRV393145 FRV393147:FRV393148 FRV393150:FRV393151 FRV393153:FRV393154 FRV393156:FRV393157 FRV393264:FRV393265 FRV458602:FRV458603 FRV458605:FRV458606 FRV458608:FRV458609 FRV458611:FRV458612 FRV458614:FRV458615 FRV458617:FRV458618 FRV458620:FRV458621 FRV458623:FRV458624 FRV458626:FRV458627 FRV458629:FRV458630 FRV458632:FRV458633 FRV458635:FRV458636 FRV458638:FRV458639 FRV458641:FRV458642 FRV458644:FRV458645 FRV458647:FRV458648 FRV458650:FRV458651 FRV458653:FRV458654 FRV458656:FRV458657 FRV458659:FRV458660 FRV458662:FRV458663 FRV458665:FRV458666 FRV458668:FRV458669 FRV458671:FRV458672 FRV458674:FRV458675 FRV458677:FRV458678 FRV458680:FRV458681 FRV458683:FRV458684 FRV458686:FRV458687 FRV458689:FRV458690 FRV458692:FRV458693 FRV458800:FRV458801 FRV524138:FRV524139 FRV524141:FRV524142 FRV524144:FRV524145 FRV524147:FRV524148 FRV524150:FRV524151 FRV524153:FRV524154 FRV524156:FRV524157 FRV524159:FRV524160 FRV524162:FRV524163 FRV524165:FRV524166 FRV524168:FRV524169 FRV524171:FRV524172 FRV524174:FRV524175 FRV524177:FRV524178 FRV524180:FRV524181 FRV524183:FRV524184 FRV524186:FRV524187 FRV524189:FRV524190 FRV524192:FRV524193 FRV524195:FRV524196 FRV524198:FRV524199 FRV524201:FRV524202 FRV524204:FRV524205 FRV524207:FRV524208 FRV524210:FRV524211 FRV524213:FRV524214 FRV524216:FRV524217 FRV524219:FRV524220 FRV524222:FRV524223 FRV524225:FRV524226 FRV524228:FRV524229 FRV524336:FRV524337 FRV589674:FRV589675 FRV589677:FRV589678 FRV589680:FRV589681 FRV589683:FRV589684 FRV589686:FRV589687 FRV589689:FRV589690 FRV589692:FRV589693 FRV589695:FRV589696 FRV589698:FRV589699 FRV589701:FRV589702 FRV589704:FRV589705 FRV589707:FRV589708 FRV589710:FRV589711 FRV589713:FRV589714 FRV589716:FRV589717 FRV589719:FRV589720 FRV589722:FRV589723 FRV589725:FRV589726 FRV589728:FRV589729 FRV589731:FRV589732 FRV589734:FRV589735 FRV589737:FRV589738 FRV589740:FRV589741 FRV589743:FRV589744 FRV589746:FRV589747 FRV589749:FRV589750 FRV589752:FRV589753 FRV589755:FRV589756 FRV589758:FRV589759 FRV589761:FRV589762 FRV589764:FRV589765 FRV589872:FRV589873 FRV655210:FRV655211 FRV655213:FRV655214 FRV655216:FRV655217 FRV655219:FRV655220 FRV655222:FRV655223 FRV655225:FRV655226 FRV655228:FRV655229 FRV655231:FRV655232 FRV655234:FRV655235 FRV655237:FRV655238 FRV655240:FRV655241 FRV655243:FRV655244 FRV655246:FRV655247 FRV655249:FRV655250 FRV655252:FRV655253 FRV655255:FRV655256 FRV655258:FRV655259 FRV655261:FRV655262 FRV655264:FRV655265 FRV655267:FRV655268 FRV655270:FRV655271 FRV655273:FRV655274 FRV655276:FRV655277 FRV655279:FRV655280 FRV655282:FRV655283 FRV655285:FRV655286 FRV655288:FRV655289 FRV655291:FRV655292 FRV655294:FRV655295 FRV655297:FRV655298 FRV655300:FRV655301 FRV655408:FRV655409 FRV720746:FRV720747 FRV720749:FRV720750 FRV720752:FRV720753 FRV720755:FRV720756 FRV720758:FRV720759 FRV720761:FRV720762 FRV720764:FRV720765 FRV720767:FRV720768 FRV720770:FRV720771 FRV720773:FRV720774 FRV720776:FRV720777 FRV720779:FRV720780 FRV720782:FRV720783 FRV720785:FRV720786 FRV720788:FRV720789 FRV720791:FRV720792 FRV720794:FRV720795 FRV720797:FRV720798 FRV720800:FRV720801 FRV720803:FRV720804 FRV720806:FRV720807 FRV720809:FRV720810 FRV720812:FRV720813 FRV720815:FRV720816 FRV720818:FRV720819 FRV720821:FRV720822 FRV720824:FRV720825 FRV720827:FRV720828 FRV720830:FRV720831 FRV720833:FRV720834 FRV720836:FRV720837 FRV720944:FRV720945 FRV786282:FRV786283 FRV786285:FRV786286 FRV786288:FRV786289 FRV786291:FRV786292 FRV786294:FRV786295 FRV786297:FRV786298 FRV786300:FRV786301 FRV786303:FRV786304 FRV786306:FRV786307 FRV786309:FRV786310 FRV786312:FRV786313 FRV786315:FRV786316 FRV786318:FRV786319 FRV786321:FRV786322 FRV786324:FRV786325 FRV786327:FRV786328 FRV786330:FRV786331 FRV786333:FRV786334 FRV786336:FRV786337 FRV786339:FRV786340 FRV786342:FRV786343 FRV786345:FRV786346 FRV786348:FRV786349 FRV786351:FRV786352 FRV786354:FRV786355 FRV786357:FRV786358 FRV786360:FRV786361 FRV786363:FRV786364 FRV786366:FRV786367 FRV786369:FRV786370 FRV786372:FRV786373 FRV786480:FRV786481 FRV851818:FRV851819 FRV851821:FRV851822 FRV851824:FRV851825 FRV851827:FRV851828 FRV851830:FRV851831 FRV851833:FRV851834 FRV851836:FRV851837 FRV851839:FRV851840 FRV851842:FRV851843 FRV851845:FRV851846 FRV851848:FRV851849 FRV851851:FRV851852 FRV851854:FRV851855 FRV851857:FRV851858 FRV851860:FRV851861 FRV851863:FRV851864 FRV851866:FRV851867 FRV851869:FRV851870 FRV851872:FRV851873 FRV851875:FRV851876 FRV851878:FRV851879 FRV851881:FRV851882 FRV851884:FRV851885 FRV851887:FRV851888 FRV851890:FRV851891 FRV851893:FRV851894 FRV851896:FRV851897 FRV851899:FRV851900 FRV851902:FRV851903 FRV851905:FRV851906 FRV851908:FRV851909 FRV852016:FRV852017 FRV917354:FRV917355 FRV917357:FRV917358 FRV917360:FRV917361 FRV917363:FRV917364 FRV917366:FRV917367 FRV917369:FRV917370 FRV917372:FRV917373 FRV917375:FRV917376 FRV917378:FRV917379 FRV917381:FRV917382 FRV917384:FRV917385 FRV917387:FRV917388 FRV917390:FRV917391 FRV917393:FRV917394 FRV917396:FRV917397 FRV917399:FRV917400 FRV917402:FRV917403 FRV917405:FRV917406 FRV917408:FRV917409 FRV917411:FRV917412 FRV917414:FRV917415 FRV917417:FRV917418 FRV917420:FRV917421 FRV917423:FRV917424 FRV917426:FRV917427 FRV917429:FRV917430 FRV917432:FRV917433 FRV917435:FRV917436 FRV917438:FRV917439 FRV917441:FRV917442 FRV917444:FRV917445 FRV917552:FRV917553 FRV982890:FRV982891 FRV982893:FRV982894 FRV982896:FRV982897 FRV982899:FRV982900 FRV982902:FRV982903 FRV982905:FRV982906 FRV982908:FRV982909 FRV982911:FRV982912 FRV982914:FRV982915 FRV982917:FRV982918 FRV982920:FRV982921 FRV982923:FRV982924 FRV982926:FRV982927 FRV982929:FRV982930 FRV982932:FRV982933 FRV982935:FRV982936 FRV982938:FRV982939 FRV982941:FRV982942 FRV982944:FRV982945 FRV982947:FRV982948 FRV982950:FRV982951 FRV982953:FRV982954 FRV982956:FRV982957 FRV982959:FRV982960 FRV982962:FRV982963 FRV982965:FRV982966 FRV982968:FRV982969 FRV982971:FRV982972 FRV982974:FRV982975 FRV982977:FRV982978 FRV982980:FRV982981 FRV983088:FRV983089 GBR4:GBR5 GBR7:GBR10 GBR14:GBR19 GBR24:GBR30 GBR42:GBR44 GBR48:GBR53 GBR65386:GBR65387 GBR65389:GBR65390 GBR65392:GBR65393 GBR65395:GBR65396 GBR65398:GBR65399 GBR65401:GBR65402 GBR65404:GBR65405 GBR65407:GBR65408 GBR65410:GBR65411 GBR65413:GBR65414 GBR65416:GBR65417 GBR65419:GBR65420 GBR65422:GBR65423 GBR65425:GBR65426 GBR65428:GBR65429 GBR65431:GBR65432 GBR65434:GBR65435 GBR65437:GBR65438 GBR65440:GBR65441 GBR65443:GBR65444 GBR65446:GBR65447 GBR65449:GBR65450 GBR65452:GBR65453 GBR65455:GBR65456 GBR65458:GBR65459 GBR65461:GBR65462 GBR65464:GBR65465 GBR65467:GBR65468 GBR65470:GBR65471 GBR65473:GBR65474 GBR65476:GBR65477 GBR65584:GBR65585 GBR130922:GBR130923 GBR130925:GBR130926 GBR130928:GBR130929 GBR130931:GBR130932 GBR130934:GBR130935 GBR130937:GBR130938 GBR130940:GBR130941 GBR130943:GBR130944 GBR130946:GBR130947 GBR130949:GBR130950 GBR130952:GBR130953 GBR130955:GBR130956 GBR130958:GBR130959 GBR130961:GBR130962 GBR130964:GBR130965 GBR130967:GBR130968 GBR130970:GBR130971 GBR130973:GBR130974 GBR130976:GBR130977 GBR130979:GBR130980 GBR130982:GBR130983 GBR130985:GBR130986 GBR130988:GBR130989 GBR130991:GBR130992 GBR130994:GBR130995 GBR130997:GBR130998 GBR131000:GBR131001 GBR131003:GBR131004 GBR131006:GBR131007 GBR131009:GBR131010 GBR131012:GBR131013 GBR131120:GBR131121 GBR196458:GBR196459 GBR196461:GBR196462 GBR196464:GBR196465 GBR196467:GBR196468 GBR196470:GBR196471 GBR196473:GBR196474 GBR196476:GBR196477 GBR196479:GBR196480 GBR196482:GBR196483 GBR196485:GBR196486 GBR196488:GBR196489 GBR196491:GBR196492 GBR196494:GBR196495 GBR196497:GBR196498 GBR196500:GBR196501 GBR196503:GBR196504 GBR196506:GBR196507 GBR196509:GBR196510 GBR196512:GBR196513 GBR196515:GBR196516 GBR196518:GBR196519 GBR196521:GBR196522 GBR196524:GBR196525 GBR196527:GBR196528 GBR196530:GBR196531 GBR196533:GBR196534 GBR196536:GBR196537 GBR196539:GBR196540 GBR196542:GBR196543 GBR196545:GBR196546 GBR196548:GBR196549 GBR196656:GBR196657 GBR261994:GBR261995 GBR261997:GBR261998 GBR262000:GBR262001 GBR262003:GBR262004 GBR262006:GBR262007 GBR262009:GBR262010 GBR262012:GBR262013 GBR262015:GBR262016 GBR262018:GBR262019 GBR262021:GBR262022 GBR262024:GBR262025 GBR262027:GBR262028 GBR262030:GBR262031 GBR262033:GBR262034 GBR262036:GBR262037 GBR262039:GBR262040 GBR262042:GBR262043 GBR262045:GBR262046 GBR262048:GBR262049 GBR262051:GBR262052 GBR262054:GBR262055 GBR262057:GBR262058 GBR262060:GBR262061 GBR262063:GBR262064 GBR262066:GBR262067 GBR262069:GBR262070 GBR262072:GBR262073 GBR262075:GBR262076 GBR262078:GBR262079 GBR262081:GBR262082 GBR262084:GBR262085 GBR262192:GBR262193 GBR327530:GBR327531 GBR327533:GBR327534 GBR327536:GBR327537 GBR327539:GBR327540 GBR327542:GBR327543 GBR327545:GBR327546 GBR327548:GBR327549 GBR327551:GBR327552 GBR327554:GBR327555 GBR327557:GBR327558 GBR327560:GBR327561 GBR327563:GBR327564 GBR327566:GBR327567 GBR327569:GBR327570 GBR327572:GBR327573 GBR327575:GBR327576 GBR327578:GBR327579 GBR327581:GBR327582 GBR327584:GBR327585 GBR327587:GBR327588 GBR327590:GBR327591 GBR327593:GBR327594 GBR327596:GBR327597 GBR327599:GBR327600 GBR327602:GBR327603 GBR327605:GBR327606 GBR327608:GBR327609 GBR327611:GBR327612 GBR327614:GBR327615 GBR327617:GBR327618 GBR327620:GBR327621 GBR327728:GBR327729 GBR393066:GBR393067 GBR393069:GBR393070 GBR393072:GBR393073 GBR393075:GBR393076 GBR393078:GBR393079 GBR393081:GBR393082 GBR393084:GBR393085 GBR393087:GBR393088 GBR393090:GBR393091 GBR393093:GBR393094 GBR393096:GBR393097 GBR393099:GBR393100 GBR393102:GBR393103 GBR393105:GBR393106 GBR393108:GBR393109 GBR393111:GBR393112 GBR393114:GBR393115 GBR393117:GBR393118 GBR393120:GBR393121 GBR393123:GBR393124 GBR393126:GBR393127 GBR393129:GBR393130 GBR393132:GBR393133 GBR393135:GBR393136 GBR393138:GBR393139 GBR393141:GBR393142 GBR393144:GBR393145 GBR393147:GBR393148 GBR393150:GBR393151 GBR393153:GBR393154 GBR393156:GBR393157 GBR393264:GBR393265 GBR458602:GBR458603 GBR458605:GBR458606 GBR458608:GBR458609 GBR458611:GBR458612 GBR458614:GBR458615 GBR458617:GBR458618 GBR458620:GBR458621 GBR458623:GBR458624 GBR458626:GBR458627 GBR458629:GBR458630 GBR458632:GBR458633 GBR458635:GBR458636 GBR458638:GBR458639 GBR458641:GBR458642 GBR458644:GBR458645 GBR458647:GBR458648 GBR458650:GBR458651 GBR458653:GBR458654 GBR458656:GBR458657 GBR458659:GBR458660 GBR458662:GBR458663 GBR458665:GBR458666 GBR458668:GBR458669 GBR458671:GBR458672 GBR458674:GBR458675 GBR458677:GBR458678 GBR458680:GBR458681 GBR458683:GBR458684 GBR458686:GBR458687 GBR458689:GBR458690 GBR458692:GBR458693 GBR458800:GBR458801 GBR524138:GBR524139 GBR524141:GBR524142 GBR524144:GBR524145 GBR524147:GBR524148 GBR524150:GBR524151 GBR524153:GBR524154 GBR524156:GBR524157 GBR524159:GBR524160 GBR524162:GBR524163 GBR524165:GBR524166 GBR524168:GBR524169 GBR524171:GBR524172 GBR524174:GBR524175 GBR524177:GBR524178 GBR524180:GBR524181 GBR524183:GBR524184 GBR524186:GBR524187 GBR524189:GBR524190 GBR524192:GBR524193 GBR524195:GBR524196 GBR524198:GBR524199 GBR524201:GBR524202 GBR524204:GBR524205 GBR524207:GBR524208 GBR524210:GBR524211 GBR524213:GBR524214 GBR524216:GBR524217 GBR524219:GBR524220 GBR524222:GBR524223 GBR524225:GBR524226 GBR524228:GBR524229 GBR524336:GBR524337 GBR589674:GBR589675 GBR589677:GBR589678 GBR589680:GBR589681 GBR589683:GBR589684 GBR589686:GBR589687 GBR589689:GBR589690 GBR589692:GBR589693 GBR589695:GBR589696 GBR589698:GBR589699 GBR589701:GBR589702 GBR589704:GBR589705 GBR589707:GBR589708 GBR589710:GBR589711 GBR589713:GBR589714 GBR589716:GBR589717 GBR589719:GBR589720 GBR589722:GBR589723 GBR589725:GBR589726 GBR589728:GBR589729 GBR589731:GBR589732 GBR589734:GBR589735 GBR589737:GBR589738 GBR589740:GBR589741 GBR589743:GBR589744 GBR589746:GBR589747 GBR589749:GBR589750 GBR589752:GBR589753 GBR589755:GBR589756 GBR589758:GBR589759 GBR589761:GBR589762 GBR589764:GBR589765 GBR589872:GBR589873 GBR655210:GBR655211 GBR655213:GBR655214 GBR655216:GBR655217 GBR655219:GBR655220 GBR655222:GBR655223 GBR655225:GBR655226 GBR655228:GBR655229 GBR655231:GBR655232 GBR655234:GBR655235 GBR655237:GBR655238 GBR655240:GBR655241 GBR655243:GBR655244 GBR655246:GBR655247 GBR655249:GBR655250 GBR655252:GBR655253 GBR655255:GBR655256 GBR655258:GBR655259 GBR655261:GBR655262 GBR655264:GBR655265 GBR655267:GBR655268 GBR655270:GBR655271 GBR655273:GBR655274 GBR655276:GBR655277 GBR655279:GBR655280 GBR655282:GBR655283 GBR655285:GBR655286 GBR655288:GBR655289 GBR655291:GBR655292 GBR655294:GBR655295 GBR655297:GBR655298 GBR655300:GBR655301 GBR655408:GBR655409 GBR720746:GBR720747 GBR720749:GBR720750 GBR720752:GBR720753 GBR720755:GBR720756 GBR720758:GBR720759 GBR720761:GBR720762 GBR720764:GBR720765 GBR720767:GBR720768 GBR720770:GBR720771 GBR720773:GBR720774 GBR720776:GBR720777 GBR720779:GBR720780 GBR720782:GBR720783 GBR720785:GBR720786 GBR720788:GBR720789 GBR720791:GBR720792 GBR720794:GBR720795 GBR720797:GBR720798 GBR720800:GBR720801 GBR720803:GBR720804 GBR720806:GBR720807 GBR720809:GBR720810 GBR720812:GBR720813 GBR720815:GBR720816 GBR720818:GBR720819 GBR720821:GBR720822 GBR720824:GBR720825 GBR720827:GBR720828 GBR720830:GBR720831 GBR720833:GBR720834 GBR720836:GBR720837 GBR720944:GBR720945 GBR786282:GBR786283 GBR786285:GBR786286 GBR786288:GBR786289 GBR786291:GBR786292 GBR786294:GBR786295 GBR786297:GBR786298 GBR786300:GBR786301 GBR786303:GBR786304 GBR786306:GBR786307 GBR786309:GBR786310 GBR786312:GBR786313 GBR786315:GBR786316 GBR786318:GBR786319 GBR786321:GBR786322 GBR786324:GBR786325 GBR786327:GBR786328 GBR786330:GBR786331 GBR786333:GBR786334 GBR786336:GBR786337 GBR786339:GBR786340 GBR786342:GBR786343 GBR786345:GBR786346 GBR786348:GBR786349 GBR786351:GBR786352 GBR786354:GBR786355 GBR786357:GBR786358 GBR786360:GBR786361 GBR786363:GBR786364 GBR786366:GBR786367 GBR786369:GBR786370 GBR786372:GBR786373 GBR786480:GBR786481 GBR851818:GBR851819 GBR851821:GBR851822 GBR851824:GBR851825 GBR851827:GBR851828 GBR851830:GBR851831 GBR851833:GBR851834 GBR851836:GBR851837 GBR851839:GBR851840 GBR851842:GBR851843 GBR851845:GBR851846 GBR851848:GBR851849 GBR851851:GBR851852 GBR851854:GBR851855 GBR851857:GBR851858 GBR851860:GBR851861 GBR851863:GBR851864 GBR851866:GBR851867 GBR851869:GBR851870 GBR851872:GBR851873 GBR851875:GBR851876 GBR851878:GBR851879 GBR851881:GBR851882 GBR851884:GBR851885 GBR851887:GBR851888 GBR851890:GBR851891 GBR851893:GBR851894 GBR851896:GBR851897 GBR851899:GBR851900 GBR851902:GBR851903 GBR851905:GBR851906 GBR851908:GBR851909 GBR852016:GBR852017 GBR917354:GBR917355 GBR917357:GBR917358 GBR917360:GBR917361 GBR917363:GBR917364 GBR917366:GBR917367 GBR917369:GBR917370 GBR917372:GBR917373 GBR917375:GBR917376 GBR917378:GBR917379 GBR917381:GBR917382 GBR917384:GBR917385 GBR917387:GBR917388 GBR917390:GBR917391 GBR917393:GBR917394 GBR917396:GBR917397 GBR917399:GBR917400 GBR917402:GBR917403 GBR917405:GBR917406 GBR917408:GBR917409 GBR917411:GBR917412 GBR917414:GBR917415 GBR917417:GBR917418 GBR917420:GBR917421 GBR917423:GBR917424 GBR917426:GBR917427 GBR917429:GBR917430 GBR917432:GBR917433 GBR917435:GBR917436 GBR917438:GBR917439 GBR917441:GBR917442 GBR917444:GBR917445 GBR917552:GBR917553 GBR982890:GBR982891 GBR982893:GBR982894 GBR982896:GBR982897 GBR982899:GBR982900 GBR982902:GBR982903 GBR982905:GBR982906 GBR982908:GBR982909 GBR982911:GBR982912 GBR982914:GBR982915 GBR982917:GBR982918 GBR982920:GBR982921 GBR982923:GBR982924 GBR982926:GBR982927 GBR982929:GBR982930 GBR982932:GBR982933 GBR982935:GBR982936 GBR982938:GBR982939 GBR982941:GBR982942 GBR982944:GBR982945 GBR982947:GBR982948 GBR982950:GBR982951 GBR982953:GBR982954 GBR982956:GBR982957 GBR982959:GBR982960 GBR982962:GBR982963 GBR982965:GBR982966 GBR982968:GBR982969 GBR982971:GBR982972 GBR982974:GBR982975 GBR982977:GBR982978 GBR982980:GBR982981 GBR983088:GBR983089 GLN4:GLN5 GLN7:GLN10 GLN14:GLN19 GLN24:GLN30 GLN42:GLN44 GLN48:GLN53 GLN65386:GLN65387 GLN65389:GLN65390 GLN65392:GLN65393 GLN65395:GLN65396 GLN65398:GLN65399 GLN65401:GLN65402 GLN65404:GLN65405 GLN65407:GLN65408 GLN65410:GLN65411 GLN65413:GLN65414 GLN65416:GLN65417 GLN65419:GLN65420 GLN65422:GLN65423 GLN65425:GLN65426 GLN65428:GLN65429 GLN65431:GLN65432 GLN65434:GLN65435 GLN65437:GLN65438 GLN65440:GLN65441 GLN65443:GLN65444 GLN65446:GLN65447 GLN65449:GLN65450 GLN65452:GLN65453 GLN65455:GLN65456 GLN65458:GLN65459 GLN65461:GLN65462 GLN65464:GLN65465 GLN65467:GLN65468 GLN65470:GLN65471 GLN65473:GLN65474 GLN65476:GLN65477 GLN65584:GLN65585 GLN130922:GLN130923 GLN130925:GLN130926 GLN130928:GLN130929 GLN130931:GLN130932 GLN130934:GLN130935 GLN130937:GLN130938 GLN130940:GLN130941 GLN130943:GLN130944 GLN130946:GLN130947 GLN130949:GLN130950 GLN130952:GLN130953 GLN130955:GLN130956 GLN130958:GLN130959 GLN130961:GLN130962 GLN130964:GLN130965 GLN130967:GLN130968 GLN130970:GLN130971 GLN130973:GLN130974 GLN130976:GLN130977 GLN130979:GLN130980 GLN130982:GLN130983 GLN130985:GLN130986 GLN130988:GLN130989 GLN130991:GLN130992 GLN130994:GLN130995 GLN130997:GLN130998 GLN131000:GLN131001 GLN131003:GLN131004 GLN131006:GLN131007 GLN131009:GLN131010 GLN131012:GLN131013 GLN131120:GLN131121 GLN196458:GLN196459 GLN196461:GLN196462 GLN196464:GLN196465 GLN196467:GLN196468 GLN196470:GLN196471 GLN196473:GLN196474 GLN196476:GLN196477 GLN196479:GLN196480 GLN196482:GLN196483 GLN196485:GLN196486 GLN196488:GLN196489 GLN196491:GLN196492 GLN196494:GLN196495 GLN196497:GLN196498 GLN196500:GLN196501 GLN196503:GLN196504 GLN196506:GLN196507 GLN196509:GLN196510 GLN196512:GLN196513 GLN196515:GLN196516 GLN196518:GLN196519 GLN196521:GLN196522 GLN196524:GLN196525 GLN196527:GLN196528 GLN196530:GLN196531 GLN196533:GLN196534 GLN196536:GLN196537 GLN196539:GLN196540 GLN196542:GLN196543 GLN196545:GLN196546 GLN196548:GLN196549 GLN196656:GLN196657 GLN261994:GLN261995 GLN261997:GLN261998 GLN262000:GLN262001 GLN262003:GLN262004 GLN262006:GLN262007 GLN262009:GLN262010 GLN262012:GLN262013 GLN262015:GLN262016 GLN262018:GLN262019 GLN262021:GLN262022 GLN262024:GLN262025 GLN262027:GLN262028 GLN262030:GLN262031 GLN262033:GLN262034 GLN262036:GLN262037 GLN262039:GLN262040 GLN262042:GLN262043 GLN262045:GLN262046 GLN262048:GLN262049 GLN262051:GLN262052 GLN262054:GLN262055 GLN262057:GLN262058 GLN262060:GLN262061 GLN262063:GLN262064 GLN262066:GLN262067 GLN262069:GLN262070 GLN262072:GLN262073 GLN262075:GLN262076 GLN262078:GLN262079 GLN262081:GLN262082 GLN262084:GLN262085 GLN262192:GLN262193 GLN327530:GLN327531 GLN327533:GLN327534 GLN327536:GLN327537 GLN327539:GLN327540 GLN327542:GLN327543 GLN327545:GLN327546 GLN327548:GLN327549 GLN327551:GLN327552 GLN327554:GLN327555 GLN327557:GLN327558 GLN327560:GLN327561 GLN327563:GLN327564 GLN327566:GLN327567 GLN327569:GLN327570 GLN327572:GLN327573 GLN327575:GLN327576 GLN327578:GLN327579 GLN327581:GLN327582 GLN327584:GLN327585 GLN327587:GLN327588 GLN327590:GLN327591 GLN327593:GLN327594 GLN327596:GLN327597 GLN327599:GLN327600 GLN327602:GLN327603 GLN327605:GLN327606 GLN327608:GLN327609 GLN327611:GLN327612 GLN327614:GLN327615 GLN327617:GLN327618 GLN327620:GLN327621 GLN327728:GLN327729 GLN393066:GLN393067 GLN393069:GLN393070 GLN393072:GLN393073 GLN393075:GLN393076 GLN393078:GLN393079 GLN393081:GLN393082 GLN393084:GLN393085 GLN393087:GLN393088 GLN393090:GLN393091 GLN393093:GLN393094 GLN393096:GLN393097 GLN393099:GLN393100 GLN393102:GLN393103 GLN393105:GLN393106 GLN393108:GLN393109 GLN393111:GLN393112 GLN393114:GLN393115 GLN393117:GLN393118 GLN393120:GLN393121 GLN393123:GLN393124 GLN393126:GLN393127 GLN393129:GLN393130 GLN393132:GLN393133 GLN393135:GLN393136 GLN393138:GLN393139 GLN393141:GLN393142 GLN393144:GLN393145 GLN393147:GLN393148 GLN393150:GLN393151 GLN393153:GLN393154 GLN393156:GLN393157 GLN393264:GLN393265 GLN458602:GLN458603 GLN458605:GLN458606 GLN458608:GLN458609 GLN458611:GLN458612 GLN458614:GLN458615 GLN458617:GLN458618 GLN458620:GLN458621 GLN458623:GLN458624 GLN458626:GLN458627 GLN458629:GLN458630 GLN458632:GLN458633 GLN458635:GLN458636 GLN458638:GLN458639 GLN458641:GLN458642 GLN458644:GLN458645 GLN458647:GLN458648 GLN458650:GLN458651 GLN458653:GLN458654 GLN458656:GLN458657 GLN458659:GLN458660 GLN458662:GLN458663 GLN458665:GLN458666 GLN458668:GLN458669 GLN458671:GLN458672 GLN458674:GLN458675 GLN458677:GLN458678 GLN458680:GLN458681 GLN458683:GLN458684 GLN458686:GLN458687 GLN458689:GLN458690 GLN458692:GLN458693 GLN458800:GLN458801 GLN524138:GLN524139 GLN524141:GLN524142 GLN524144:GLN524145 GLN524147:GLN524148 GLN524150:GLN524151 GLN524153:GLN524154 GLN524156:GLN524157 GLN524159:GLN524160 GLN524162:GLN524163 GLN524165:GLN524166 GLN524168:GLN524169 GLN524171:GLN524172 GLN524174:GLN524175 GLN524177:GLN524178 GLN524180:GLN524181 GLN524183:GLN524184 GLN524186:GLN524187 GLN524189:GLN524190 GLN524192:GLN524193 GLN524195:GLN524196 GLN524198:GLN524199 GLN524201:GLN524202 GLN524204:GLN524205 GLN524207:GLN524208 GLN524210:GLN524211 GLN524213:GLN524214 GLN524216:GLN524217 GLN524219:GLN524220 GLN524222:GLN524223 GLN524225:GLN524226 GLN524228:GLN524229 GLN524336:GLN524337 GLN589674:GLN589675 GLN589677:GLN589678 GLN589680:GLN589681 GLN589683:GLN589684 GLN589686:GLN589687 GLN589689:GLN589690 GLN589692:GLN589693 GLN589695:GLN589696 GLN589698:GLN589699 GLN589701:GLN589702 GLN589704:GLN589705 GLN589707:GLN589708 GLN589710:GLN589711 GLN589713:GLN589714 GLN589716:GLN589717 GLN589719:GLN589720 GLN589722:GLN589723 GLN589725:GLN589726 GLN589728:GLN589729 GLN589731:GLN589732 GLN589734:GLN589735 GLN589737:GLN589738 GLN589740:GLN589741 GLN589743:GLN589744 GLN589746:GLN589747 GLN589749:GLN589750 GLN589752:GLN589753 GLN589755:GLN589756 GLN589758:GLN589759 GLN589761:GLN589762 GLN589764:GLN589765 GLN589872:GLN589873 GLN655210:GLN655211 GLN655213:GLN655214 GLN655216:GLN655217 GLN655219:GLN655220 GLN655222:GLN655223 GLN655225:GLN655226 GLN655228:GLN655229 GLN655231:GLN655232 GLN655234:GLN655235 GLN655237:GLN655238 GLN655240:GLN655241 GLN655243:GLN655244 GLN655246:GLN655247 GLN655249:GLN655250 GLN655252:GLN655253 GLN655255:GLN655256 GLN655258:GLN655259 GLN655261:GLN655262 GLN655264:GLN655265 GLN655267:GLN655268 GLN655270:GLN655271 GLN655273:GLN655274 GLN655276:GLN655277 GLN655279:GLN655280 GLN655282:GLN655283 GLN655285:GLN655286 GLN655288:GLN655289 GLN655291:GLN655292 GLN655294:GLN655295 GLN655297:GLN655298 GLN655300:GLN655301 GLN655408:GLN655409 GLN720746:GLN720747 GLN720749:GLN720750 GLN720752:GLN720753 GLN720755:GLN720756 GLN720758:GLN720759 GLN720761:GLN720762 GLN720764:GLN720765 GLN720767:GLN720768 GLN720770:GLN720771 GLN720773:GLN720774 GLN720776:GLN720777 GLN720779:GLN720780 GLN720782:GLN720783 GLN720785:GLN720786 GLN720788:GLN720789 GLN720791:GLN720792 GLN720794:GLN720795 GLN720797:GLN720798 GLN720800:GLN720801 GLN720803:GLN720804 GLN720806:GLN720807 GLN720809:GLN720810 GLN720812:GLN720813 GLN720815:GLN720816 GLN720818:GLN720819 GLN720821:GLN720822 GLN720824:GLN720825 GLN720827:GLN720828 GLN720830:GLN720831 GLN720833:GLN720834 GLN720836:GLN720837 GLN720944:GLN720945 GLN786282:GLN786283 GLN786285:GLN786286 GLN786288:GLN786289 GLN786291:GLN786292 GLN786294:GLN786295 GLN786297:GLN786298 GLN786300:GLN786301 GLN786303:GLN786304 GLN786306:GLN786307 GLN786309:GLN786310 GLN786312:GLN786313 GLN786315:GLN786316 GLN786318:GLN786319 GLN786321:GLN786322 GLN786324:GLN786325 GLN786327:GLN786328 GLN786330:GLN786331 GLN786333:GLN786334 GLN786336:GLN786337 GLN786339:GLN786340 GLN786342:GLN786343 GLN786345:GLN786346 GLN786348:GLN786349 GLN786351:GLN786352 GLN786354:GLN786355 GLN786357:GLN786358 GLN786360:GLN786361 GLN786363:GLN786364 GLN786366:GLN786367 GLN786369:GLN786370 GLN786372:GLN786373 GLN786480:GLN786481 GLN851818:GLN851819 GLN851821:GLN851822 GLN851824:GLN851825 GLN851827:GLN851828 GLN851830:GLN851831 GLN851833:GLN851834 GLN851836:GLN851837 GLN851839:GLN851840 GLN851842:GLN851843 GLN851845:GLN851846 GLN851848:GLN851849 GLN851851:GLN851852 GLN851854:GLN851855 GLN851857:GLN851858 GLN851860:GLN851861 GLN851863:GLN851864 GLN851866:GLN851867 GLN851869:GLN851870 GLN851872:GLN851873 GLN851875:GLN851876 GLN851878:GLN851879 GLN851881:GLN851882 GLN851884:GLN851885 GLN851887:GLN851888 GLN851890:GLN851891 GLN851893:GLN851894 GLN851896:GLN851897 GLN851899:GLN851900 GLN851902:GLN851903 GLN851905:GLN851906 GLN851908:GLN851909 GLN852016:GLN852017 GLN917354:GLN917355 GLN917357:GLN917358 GLN917360:GLN917361 GLN917363:GLN917364 GLN917366:GLN917367 GLN917369:GLN917370 GLN917372:GLN917373 GLN917375:GLN917376 GLN917378:GLN917379 GLN917381:GLN917382 GLN917384:GLN917385 GLN917387:GLN917388 GLN917390:GLN917391 GLN917393:GLN917394 GLN917396:GLN917397 GLN917399:GLN917400 GLN917402:GLN917403 GLN917405:GLN917406 GLN917408:GLN917409 GLN917411:GLN917412 GLN917414:GLN917415 GLN917417:GLN917418 GLN917420:GLN917421 GLN917423:GLN917424 GLN917426:GLN917427 GLN917429:GLN917430 GLN917432:GLN917433 GLN917435:GLN917436 GLN917438:GLN917439 GLN917441:GLN917442 GLN917444:GLN917445 GLN917552:GLN917553 GLN982890:GLN982891 GLN982893:GLN982894 GLN982896:GLN982897 GLN982899:GLN982900 GLN982902:GLN982903 GLN982905:GLN982906 GLN982908:GLN982909 GLN982911:GLN982912 GLN982914:GLN982915 GLN982917:GLN982918 GLN982920:GLN982921 GLN982923:GLN982924 GLN982926:GLN982927 GLN982929:GLN982930 GLN982932:GLN982933 GLN982935:GLN982936 GLN982938:GLN982939 GLN982941:GLN982942 GLN982944:GLN982945 GLN982947:GLN982948 GLN982950:GLN982951 GLN982953:GLN982954 GLN982956:GLN982957 GLN982959:GLN982960 GLN982962:GLN982963 GLN982965:GLN982966 GLN982968:GLN982969 GLN982971:GLN982972 GLN982974:GLN982975 GLN982977:GLN982978 GLN982980:GLN982981 GLN983088:GLN983089 GVJ4:GVJ5 GVJ7:GVJ10 GVJ14:GVJ19 GVJ24:GVJ30 GVJ42:GVJ44 GVJ48:GVJ53 GVJ65386:GVJ65387 GVJ65389:GVJ65390 GVJ65392:GVJ65393 GVJ65395:GVJ65396 GVJ65398:GVJ65399 GVJ65401:GVJ65402 GVJ65404:GVJ65405 GVJ65407:GVJ65408 GVJ65410:GVJ65411 GVJ65413:GVJ65414 GVJ65416:GVJ65417 GVJ65419:GVJ65420 GVJ65422:GVJ65423 GVJ65425:GVJ65426 GVJ65428:GVJ65429 GVJ65431:GVJ65432 GVJ65434:GVJ65435 GVJ65437:GVJ65438 GVJ65440:GVJ65441 GVJ65443:GVJ65444 GVJ65446:GVJ65447 GVJ65449:GVJ65450 GVJ65452:GVJ65453 GVJ65455:GVJ65456 GVJ65458:GVJ65459 GVJ65461:GVJ65462 GVJ65464:GVJ65465 GVJ65467:GVJ65468 GVJ65470:GVJ65471 GVJ65473:GVJ65474 GVJ65476:GVJ65477 GVJ65584:GVJ65585 GVJ130922:GVJ130923 GVJ130925:GVJ130926 GVJ130928:GVJ130929 GVJ130931:GVJ130932 GVJ130934:GVJ130935 GVJ130937:GVJ130938 GVJ130940:GVJ130941 GVJ130943:GVJ130944 GVJ130946:GVJ130947 GVJ130949:GVJ130950 GVJ130952:GVJ130953 GVJ130955:GVJ130956 GVJ130958:GVJ130959 GVJ130961:GVJ130962 GVJ130964:GVJ130965 GVJ130967:GVJ130968 GVJ130970:GVJ130971 GVJ130973:GVJ130974 GVJ130976:GVJ130977 GVJ130979:GVJ130980 GVJ130982:GVJ130983 GVJ130985:GVJ130986 GVJ130988:GVJ130989 GVJ130991:GVJ130992 GVJ130994:GVJ130995 GVJ130997:GVJ130998 GVJ131000:GVJ131001 GVJ131003:GVJ131004 GVJ131006:GVJ131007 GVJ131009:GVJ131010 GVJ131012:GVJ131013 GVJ131120:GVJ131121 GVJ196458:GVJ196459 GVJ196461:GVJ196462 GVJ196464:GVJ196465 GVJ196467:GVJ196468 GVJ196470:GVJ196471 GVJ196473:GVJ196474 GVJ196476:GVJ196477 GVJ196479:GVJ196480 GVJ196482:GVJ196483 GVJ196485:GVJ196486 GVJ196488:GVJ196489 GVJ196491:GVJ196492 GVJ196494:GVJ196495 GVJ196497:GVJ196498 GVJ196500:GVJ196501 GVJ196503:GVJ196504 GVJ196506:GVJ196507 GVJ196509:GVJ196510 GVJ196512:GVJ196513 GVJ196515:GVJ196516 GVJ196518:GVJ196519 GVJ196521:GVJ196522 GVJ196524:GVJ196525 GVJ196527:GVJ196528 GVJ196530:GVJ196531 GVJ196533:GVJ196534 GVJ196536:GVJ196537 GVJ196539:GVJ196540 GVJ196542:GVJ196543 GVJ196545:GVJ196546 GVJ196548:GVJ196549 GVJ196656:GVJ196657 GVJ261994:GVJ261995 GVJ261997:GVJ261998 GVJ262000:GVJ262001 GVJ262003:GVJ262004 GVJ262006:GVJ262007 GVJ262009:GVJ262010 GVJ262012:GVJ262013 GVJ262015:GVJ262016 GVJ262018:GVJ262019 GVJ262021:GVJ262022 GVJ262024:GVJ262025 GVJ262027:GVJ262028 GVJ262030:GVJ262031 GVJ262033:GVJ262034 GVJ262036:GVJ262037 GVJ262039:GVJ262040 GVJ262042:GVJ262043 GVJ262045:GVJ262046 GVJ262048:GVJ262049 GVJ262051:GVJ262052 GVJ262054:GVJ262055 GVJ262057:GVJ262058 GVJ262060:GVJ262061 GVJ262063:GVJ262064 GVJ262066:GVJ262067 GVJ262069:GVJ262070 GVJ262072:GVJ262073 GVJ262075:GVJ262076 GVJ262078:GVJ262079 GVJ262081:GVJ262082 GVJ262084:GVJ262085 GVJ262192:GVJ262193 GVJ327530:GVJ327531 GVJ327533:GVJ327534 GVJ327536:GVJ327537 GVJ327539:GVJ327540 GVJ327542:GVJ327543 GVJ327545:GVJ327546 GVJ327548:GVJ327549 GVJ327551:GVJ327552 GVJ327554:GVJ327555 GVJ327557:GVJ327558 GVJ327560:GVJ327561 GVJ327563:GVJ327564 GVJ327566:GVJ327567 GVJ327569:GVJ327570 GVJ327572:GVJ327573 GVJ327575:GVJ327576 GVJ327578:GVJ327579 GVJ327581:GVJ327582 GVJ327584:GVJ327585 GVJ327587:GVJ327588 GVJ327590:GVJ327591 GVJ327593:GVJ327594 GVJ327596:GVJ327597 GVJ327599:GVJ327600 GVJ327602:GVJ327603 GVJ327605:GVJ327606 GVJ327608:GVJ327609 GVJ327611:GVJ327612 GVJ327614:GVJ327615 GVJ327617:GVJ327618 GVJ327620:GVJ327621 GVJ327728:GVJ327729 GVJ393066:GVJ393067 GVJ393069:GVJ393070 GVJ393072:GVJ393073 GVJ393075:GVJ393076 GVJ393078:GVJ393079 GVJ393081:GVJ393082 GVJ393084:GVJ393085 GVJ393087:GVJ393088 GVJ393090:GVJ393091 GVJ393093:GVJ393094 GVJ393096:GVJ393097 GVJ393099:GVJ393100 GVJ393102:GVJ393103 GVJ393105:GVJ393106 GVJ393108:GVJ393109 GVJ393111:GVJ393112 GVJ393114:GVJ393115 GVJ393117:GVJ393118 GVJ393120:GVJ393121 GVJ393123:GVJ393124 GVJ393126:GVJ393127 GVJ393129:GVJ393130 GVJ393132:GVJ393133 GVJ393135:GVJ393136 GVJ393138:GVJ393139 GVJ393141:GVJ393142 GVJ393144:GVJ393145 GVJ393147:GVJ393148 GVJ393150:GVJ393151 GVJ393153:GVJ393154 GVJ393156:GVJ393157 GVJ393264:GVJ393265 GVJ458602:GVJ458603 GVJ458605:GVJ458606 GVJ458608:GVJ458609 GVJ458611:GVJ458612 GVJ458614:GVJ458615 GVJ458617:GVJ458618 GVJ458620:GVJ458621 GVJ458623:GVJ458624 GVJ458626:GVJ458627 GVJ458629:GVJ458630 GVJ458632:GVJ458633 GVJ458635:GVJ458636 GVJ458638:GVJ458639 GVJ458641:GVJ458642 GVJ458644:GVJ458645 GVJ458647:GVJ458648 GVJ458650:GVJ458651 GVJ458653:GVJ458654 GVJ458656:GVJ458657 GVJ458659:GVJ458660 GVJ458662:GVJ458663 GVJ458665:GVJ458666 GVJ458668:GVJ458669 GVJ458671:GVJ458672 GVJ458674:GVJ458675 GVJ458677:GVJ458678 GVJ458680:GVJ458681 GVJ458683:GVJ458684 GVJ458686:GVJ458687 GVJ458689:GVJ458690 GVJ458692:GVJ458693 GVJ458800:GVJ458801 GVJ524138:GVJ524139 GVJ524141:GVJ524142 GVJ524144:GVJ524145 GVJ524147:GVJ524148 GVJ524150:GVJ524151 GVJ524153:GVJ524154 GVJ524156:GVJ524157 GVJ524159:GVJ524160 GVJ524162:GVJ524163 GVJ524165:GVJ524166 GVJ524168:GVJ524169 GVJ524171:GVJ524172 GVJ524174:GVJ524175 GVJ524177:GVJ524178 GVJ524180:GVJ524181 GVJ524183:GVJ524184 GVJ524186:GVJ524187 GVJ524189:GVJ524190 GVJ524192:GVJ524193 GVJ524195:GVJ524196 GVJ524198:GVJ524199 GVJ524201:GVJ524202 GVJ524204:GVJ524205 GVJ524207:GVJ524208 GVJ524210:GVJ524211 GVJ524213:GVJ524214 GVJ524216:GVJ524217 GVJ524219:GVJ524220 GVJ524222:GVJ524223 GVJ524225:GVJ524226 GVJ524228:GVJ524229 GVJ524336:GVJ524337 GVJ589674:GVJ589675 GVJ589677:GVJ589678 GVJ589680:GVJ589681 GVJ589683:GVJ589684 GVJ589686:GVJ589687 GVJ589689:GVJ589690 GVJ589692:GVJ589693 GVJ589695:GVJ589696 GVJ589698:GVJ589699 GVJ589701:GVJ589702 GVJ589704:GVJ589705 GVJ589707:GVJ589708 GVJ589710:GVJ589711 GVJ589713:GVJ589714 GVJ589716:GVJ589717 GVJ589719:GVJ589720 GVJ589722:GVJ589723 GVJ589725:GVJ589726 GVJ589728:GVJ589729 GVJ589731:GVJ589732 GVJ589734:GVJ589735 GVJ589737:GVJ589738 GVJ589740:GVJ589741 GVJ589743:GVJ589744 GVJ589746:GVJ589747 GVJ589749:GVJ589750 GVJ589752:GVJ589753 GVJ589755:GVJ589756 GVJ589758:GVJ589759 GVJ589761:GVJ589762 GVJ589764:GVJ589765 GVJ589872:GVJ589873 GVJ655210:GVJ655211 GVJ655213:GVJ655214 GVJ655216:GVJ655217 GVJ655219:GVJ655220 GVJ655222:GVJ655223 GVJ655225:GVJ655226 GVJ655228:GVJ655229 GVJ655231:GVJ655232 GVJ655234:GVJ655235 GVJ655237:GVJ655238 GVJ655240:GVJ655241 GVJ655243:GVJ655244 GVJ655246:GVJ655247 GVJ655249:GVJ655250 GVJ655252:GVJ655253 GVJ655255:GVJ655256 GVJ655258:GVJ655259 GVJ655261:GVJ655262 GVJ655264:GVJ655265 GVJ655267:GVJ655268 GVJ655270:GVJ655271 GVJ655273:GVJ655274 GVJ655276:GVJ655277 GVJ655279:GVJ655280 GVJ655282:GVJ655283 GVJ655285:GVJ655286 GVJ655288:GVJ655289 GVJ655291:GVJ655292 GVJ655294:GVJ655295 GVJ655297:GVJ655298 GVJ655300:GVJ655301 GVJ655408:GVJ655409 GVJ720746:GVJ720747 GVJ720749:GVJ720750 GVJ720752:GVJ720753 GVJ720755:GVJ720756 GVJ720758:GVJ720759 GVJ720761:GVJ720762 GVJ720764:GVJ720765 GVJ720767:GVJ720768 GVJ720770:GVJ720771 GVJ720773:GVJ720774 GVJ720776:GVJ720777 GVJ720779:GVJ720780 GVJ720782:GVJ720783 GVJ720785:GVJ720786 GVJ720788:GVJ720789 GVJ720791:GVJ720792 GVJ720794:GVJ720795 GVJ720797:GVJ720798 GVJ720800:GVJ720801 GVJ720803:GVJ720804 GVJ720806:GVJ720807 GVJ720809:GVJ720810 GVJ720812:GVJ720813 GVJ720815:GVJ720816 GVJ720818:GVJ720819 GVJ720821:GVJ720822 GVJ720824:GVJ720825 GVJ720827:GVJ720828 GVJ720830:GVJ720831 GVJ720833:GVJ720834 GVJ720836:GVJ720837 GVJ720944:GVJ720945 GVJ786282:GVJ786283 GVJ786285:GVJ786286 GVJ786288:GVJ786289 GVJ786291:GVJ786292 GVJ786294:GVJ786295 GVJ786297:GVJ786298 GVJ786300:GVJ786301 GVJ786303:GVJ786304 GVJ786306:GVJ786307 GVJ786309:GVJ786310 GVJ786312:GVJ786313 GVJ786315:GVJ786316 GVJ786318:GVJ786319 GVJ786321:GVJ786322 GVJ786324:GVJ786325 GVJ786327:GVJ786328 GVJ786330:GVJ786331 GVJ786333:GVJ786334 GVJ786336:GVJ786337 GVJ786339:GVJ786340 GVJ786342:GVJ786343 GVJ786345:GVJ786346 GVJ786348:GVJ786349 GVJ786351:GVJ786352 GVJ786354:GVJ786355 GVJ786357:GVJ786358 GVJ786360:GVJ786361 GVJ786363:GVJ786364 GVJ786366:GVJ786367 GVJ786369:GVJ786370 GVJ786372:GVJ786373 GVJ786480:GVJ786481 GVJ851818:GVJ851819 GVJ851821:GVJ851822 GVJ851824:GVJ851825 GVJ851827:GVJ851828 GVJ851830:GVJ851831 GVJ851833:GVJ851834 GVJ851836:GVJ851837 GVJ851839:GVJ851840 GVJ851842:GVJ851843 GVJ851845:GVJ851846 GVJ851848:GVJ851849 GVJ851851:GVJ851852 GVJ851854:GVJ851855 GVJ851857:GVJ851858 GVJ851860:GVJ851861 GVJ851863:GVJ851864 GVJ851866:GVJ851867 GVJ851869:GVJ851870 GVJ851872:GVJ851873 GVJ851875:GVJ851876 GVJ851878:GVJ851879 GVJ851881:GVJ851882 GVJ851884:GVJ851885 GVJ851887:GVJ851888 GVJ851890:GVJ851891 GVJ851893:GVJ851894 GVJ851896:GVJ851897 GVJ851899:GVJ851900 GVJ851902:GVJ851903 GVJ851905:GVJ851906 GVJ851908:GVJ851909 GVJ852016:GVJ852017 GVJ917354:GVJ917355 GVJ917357:GVJ917358 GVJ917360:GVJ917361 GVJ917363:GVJ917364 GVJ917366:GVJ917367 GVJ917369:GVJ917370 GVJ917372:GVJ917373 GVJ917375:GVJ917376 GVJ917378:GVJ917379 GVJ917381:GVJ917382 GVJ917384:GVJ917385 GVJ917387:GVJ917388 GVJ917390:GVJ917391 GVJ917393:GVJ917394 GVJ917396:GVJ917397 GVJ917399:GVJ917400 GVJ917402:GVJ917403 GVJ917405:GVJ917406 GVJ917408:GVJ917409 GVJ917411:GVJ917412 GVJ917414:GVJ917415 GVJ917417:GVJ917418 GVJ917420:GVJ917421 GVJ917423:GVJ917424 GVJ917426:GVJ917427 GVJ917429:GVJ917430 GVJ917432:GVJ917433 GVJ917435:GVJ917436 GVJ917438:GVJ917439 GVJ917441:GVJ917442 GVJ917444:GVJ917445 GVJ917552:GVJ917553 GVJ982890:GVJ982891 GVJ982893:GVJ982894 GVJ982896:GVJ982897 GVJ982899:GVJ982900 GVJ982902:GVJ982903 GVJ982905:GVJ982906 GVJ982908:GVJ982909 GVJ982911:GVJ982912 GVJ982914:GVJ982915 GVJ982917:GVJ982918 GVJ982920:GVJ982921 GVJ982923:GVJ982924 GVJ982926:GVJ982927 GVJ982929:GVJ982930 GVJ982932:GVJ982933 GVJ982935:GVJ982936 GVJ982938:GVJ982939 GVJ982941:GVJ982942 GVJ982944:GVJ982945 GVJ982947:GVJ982948 GVJ982950:GVJ982951 GVJ982953:GVJ982954 GVJ982956:GVJ982957 GVJ982959:GVJ982960 GVJ982962:GVJ982963 GVJ982965:GVJ982966 GVJ982968:GVJ982969 GVJ982971:GVJ982972 GVJ982974:GVJ982975 GVJ982977:GVJ982978 GVJ982980:GVJ982981 GVJ983088:GVJ983089 HFF4:HFF5 HFF7:HFF10 HFF14:HFF19 HFF24:HFF30 HFF42:HFF44 HFF48:HFF53 HFF65386:HFF65387 HFF65389:HFF65390 HFF65392:HFF65393 HFF65395:HFF65396 HFF65398:HFF65399 HFF65401:HFF65402 HFF65404:HFF65405 HFF65407:HFF65408 HFF65410:HFF65411 HFF65413:HFF65414 HFF65416:HFF65417 HFF65419:HFF65420 HFF65422:HFF65423 HFF65425:HFF65426 HFF65428:HFF65429 HFF65431:HFF65432 HFF65434:HFF65435 HFF65437:HFF65438 HFF65440:HFF65441 HFF65443:HFF65444 HFF65446:HFF65447 HFF65449:HFF65450 HFF65452:HFF65453 HFF65455:HFF65456 HFF65458:HFF65459 HFF65461:HFF65462 HFF65464:HFF65465 HFF65467:HFF65468 HFF65470:HFF65471 HFF65473:HFF65474 HFF65476:HFF65477 HFF65584:HFF65585 HFF130922:HFF130923 HFF130925:HFF130926 HFF130928:HFF130929 HFF130931:HFF130932 HFF130934:HFF130935 HFF130937:HFF130938 HFF130940:HFF130941 HFF130943:HFF130944 HFF130946:HFF130947 HFF130949:HFF130950 HFF130952:HFF130953 HFF130955:HFF130956 HFF130958:HFF130959 HFF130961:HFF130962 HFF130964:HFF130965 HFF130967:HFF130968 HFF130970:HFF130971 HFF130973:HFF130974 HFF130976:HFF130977 HFF130979:HFF130980 HFF130982:HFF130983 HFF130985:HFF130986 HFF130988:HFF130989 HFF130991:HFF130992 HFF130994:HFF130995 HFF130997:HFF130998 HFF131000:HFF131001 HFF131003:HFF131004 HFF131006:HFF131007 HFF131009:HFF131010 HFF131012:HFF131013 HFF131120:HFF131121 HFF196458:HFF196459 HFF196461:HFF196462 HFF196464:HFF196465 HFF196467:HFF196468 HFF196470:HFF196471 HFF196473:HFF196474 HFF196476:HFF196477 HFF196479:HFF196480 HFF196482:HFF196483 HFF196485:HFF196486 HFF196488:HFF196489 HFF196491:HFF196492 HFF196494:HFF196495 HFF196497:HFF196498 HFF196500:HFF196501 HFF196503:HFF196504 HFF196506:HFF196507 HFF196509:HFF196510 HFF196512:HFF196513 HFF196515:HFF196516 HFF196518:HFF196519 HFF196521:HFF196522 HFF196524:HFF196525 HFF196527:HFF196528 HFF196530:HFF196531 HFF196533:HFF196534 HFF196536:HFF196537 HFF196539:HFF196540 HFF196542:HFF196543 HFF196545:HFF196546 HFF196548:HFF196549 HFF196656:HFF196657 HFF261994:HFF261995 HFF261997:HFF261998 HFF262000:HFF262001 HFF262003:HFF262004 HFF262006:HFF262007 HFF262009:HFF262010 HFF262012:HFF262013 HFF262015:HFF262016 HFF262018:HFF262019 HFF262021:HFF262022 HFF262024:HFF262025 HFF262027:HFF262028 HFF262030:HFF262031 HFF262033:HFF262034 HFF262036:HFF262037 HFF262039:HFF262040 HFF262042:HFF262043 HFF262045:HFF262046 HFF262048:HFF262049 HFF262051:HFF262052 HFF262054:HFF262055 HFF262057:HFF262058 HFF262060:HFF262061 HFF262063:HFF262064 HFF262066:HFF262067 HFF262069:HFF262070 HFF262072:HFF262073 HFF262075:HFF262076 HFF262078:HFF262079 HFF262081:HFF262082 HFF262084:HFF262085 HFF262192:HFF262193 HFF327530:HFF327531 HFF327533:HFF327534 HFF327536:HFF327537 HFF327539:HFF327540 HFF327542:HFF327543 HFF327545:HFF327546 HFF327548:HFF327549 HFF327551:HFF327552 HFF327554:HFF327555 HFF327557:HFF327558 HFF327560:HFF327561 HFF327563:HFF327564 HFF327566:HFF327567 HFF327569:HFF327570 HFF327572:HFF327573 HFF327575:HFF327576 HFF327578:HFF327579 HFF327581:HFF327582 HFF327584:HFF327585 HFF327587:HFF327588 HFF327590:HFF327591 HFF327593:HFF327594 HFF327596:HFF327597 HFF327599:HFF327600 HFF327602:HFF327603 HFF327605:HFF327606 HFF327608:HFF327609 HFF327611:HFF327612 HFF327614:HFF327615 HFF327617:HFF327618 HFF327620:HFF327621 HFF327728:HFF327729 HFF393066:HFF393067 HFF393069:HFF393070 HFF393072:HFF393073 HFF393075:HFF393076 HFF393078:HFF393079 HFF393081:HFF393082 HFF393084:HFF393085 HFF393087:HFF393088 HFF393090:HFF393091 HFF393093:HFF393094 HFF393096:HFF393097 HFF393099:HFF393100 HFF393102:HFF393103 HFF393105:HFF393106 HFF393108:HFF393109 HFF393111:HFF393112 HFF393114:HFF393115 HFF393117:HFF393118 HFF393120:HFF393121 HFF393123:HFF393124 HFF393126:HFF393127 HFF393129:HFF393130 HFF393132:HFF393133 HFF393135:HFF393136 HFF393138:HFF393139 HFF393141:HFF393142 HFF393144:HFF393145 HFF393147:HFF393148 HFF393150:HFF393151 HFF393153:HFF393154 HFF393156:HFF393157 HFF393264:HFF393265 HFF458602:HFF458603 HFF458605:HFF458606 HFF458608:HFF458609 HFF458611:HFF458612 HFF458614:HFF458615 HFF458617:HFF458618 HFF458620:HFF458621 HFF458623:HFF458624 HFF458626:HFF458627 HFF458629:HFF458630 HFF458632:HFF458633 HFF458635:HFF458636 HFF458638:HFF458639 HFF458641:HFF458642 HFF458644:HFF458645 HFF458647:HFF458648 HFF458650:HFF458651 HFF458653:HFF458654 HFF458656:HFF458657 HFF458659:HFF458660 HFF458662:HFF458663 HFF458665:HFF458666 HFF458668:HFF458669 HFF458671:HFF458672 HFF458674:HFF458675 HFF458677:HFF458678 HFF458680:HFF458681 HFF458683:HFF458684 HFF458686:HFF458687 HFF458689:HFF458690 HFF458692:HFF458693 HFF458800:HFF458801 HFF524138:HFF524139 HFF524141:HFF524142 HFF524144:HFF524145 HFF524147:HFF524148 HFF524150:HFF524151 HFF524153:HFF524154 HFF524156:HFF524157 HFF524159:HFF524160 HFF524162:HFF524163 HFF524165:HFF524166 HFF524168:HFF524169 HFF524171:HFF524172 HFF524174:HFF524175 HFF524177:HFF524178 HFF524180:HFF524181 HFF524183:HFF524184 HFF524186:HFF524187 HFF524189:HFF524190 HFF524192:HFF524193 HFF524195:HFF524196 HFF524198:HFF524199 HFF524201:HFF524202 HFF524204:HFF524205 HFF524207:HFF524208 HFF524210:HFF524211 HFF524213:HFF524214 HFF524216:HFF524217 HFF524219:HFF524220 HFF524222:HFF524223 HFF524225:HFF524226 HFF524228:HFF524229 HFF524336:HFF524337 HFF589674:HFF589675 HFF589677:HFF589678 HFF589680:HFF589681 HFF589683:HFF589684 HFF589686:HFF589687 HFF589689:HFF589690 HFF589692:HFF589693 HFF589695:HFF589696 HFF589698:HFF589699 HFF589701:HFF589702 HFF589704:HFF589705 HFF589707:HFF589708 HFF589710:HFF589711 HFF589713:HFF589714 HFF589716:HFF589717 HFF589719:HFF589720 HFF589722:HFF589723 HFF589725:HFF589726 HFF589728:HFF589729 HFF589731:HFF589732 HFF589734:HFF589735 HFF589737:HFF589738 HFF589740:HFF589741 HFF589743:HFF589744 HFF589746:HFF589747 HFF589749:HFF589750 HFF589752:HFF589753 HFF589755:HFF589756 HFF589758:HFF589759 HFF589761:HFF589762 HFF589764:HFF589765 HFF589872:HFF589873 HFF655210:HFF655211 HFF655213:HFF655214 HFF655216:HFF655217 HFF655219:HFF655220 HFF655222:HFF655223 HFF655225:HFF655226 HFF655228:HFF655229 HFF655231:HFF655232 HFF655234:HFF655235 HFF655237:HFF655238 HFF655240:HFF655241 HFF655243:HFF655244 HFF655246:HFF655247 HFF655249:HFF655250 HFF655252:HFF655253 HFF655255:HFF655256 HFF655258:HFF655259 HFF655261:HFF655262 HFF655264:HFF655265 HFF655267:HFF655268 HFF655270:HFF655271 HFF655273:HFF655274 HFF655276:HFF655277 HFF655279:HFF655280 HFF655282:HFF655283 HFF655285:HFF655286 HFF655288:HFF655289 HFF655291:HFF655292 HFF655294:HFF655295 HFF655297:HFF655298 HFF655300:HFF655301 HFF655408:HFF655409 HFF720746:HFF720747 HFF720749:HFF720750 HFF720752:HFF720753 HFF720755:HFF720756 HFF720758:HFF720759 HFF720761:HFF720762 HFF720764:HFF720765 HFF720767:HFF720768 HFF720770:HFF720771 HFF720773:HFF720774 HFF720776:HFF720777 HFF720779:HFF720780 HFF720782:HFF720783 HFF720785:HFF720786 HFF720788:HFF720789 HFF720791:HFF720792 HFF720794:HFF720795 HFF720797:HFF720798 HFF720800:HFF720801 HFF720803:HFF720804 HFF720806:HFF720807 HFF720809:HFF720810 HFF720812:HFF720813 HFF720815:HFF720816 HFF720818:HFF720819 HFF720821:HFF720822 HFF720824:HFF720825 HFF720827:HFF720828 HFF720830:HFF720831 HFF720833:HFF720834 HFF720836:HFF720837 HFF720944:HFF720945 HFF786282:HFF786283 HFF786285:HFF786286 HFF786288:HFF786289 HFF786291:HFF786292 HFF786294:HFF786295 HFF786297:HFF786298 HFF786300:HFF786301 HFF786303:HFF786304 HFF786306:HFF786307 HFF786309:HFF786310 HFF786312:HFF786313 HFF786315:HFF786316 HFF786318:HFF786319 HFF786321:HFF786322 HFF786324:HFF786325 HFF786327:HFF786328 HFF786330:HFF786331 HFF786333:HFF786334 HFF786336:HFF786337 HFF786339:HFF786340 HFF786342:HFF786343 HFF786345:HFF786346 HFF786348:HFF786349 HFF786351:HFF786352 HFF786354:HFF786355 HFF786357:HFF786358 HFF786360:HFF786361 HFF786363:HFF786364 HFF786366:HFF786367 HFF786369:HFF786370 HFF786372:HFF786373 HFF786480:HFF786481 HFF851818:HFF851819 HFF851821:HFF851822 HFF851824:HFF851825 HFF851827:HFF851828 HFF851830:HFF851831 HFF851833:HFF851834 HFF851836:HFF851837 HFF851839:HFF851840 HFF851842:HFF851843 HFF851845:HFF851846 HFF851848:HFF851849 HFF851851:HFF851852 HFF851854:HFF851855 HFF851857:HFF851858 HFF851860:HFF851861 HFF851863:HFF851864 HFF851866:HFF851867 HFF851869:HFF851870 HFF851872:HFF851873 HFF851875:HFF851876 HFF851878:HFF851879 HFF851881:HFF851882 HFF851884:HFF851885 HFF851887:HFF851888 HFF851890:HFF851891 HFF851893:HFF851894 HFF851896:HFF851897 HFF851899:HFF851900 HFF851902:HFF851903 HFF851905:HFF851906 HFF851908:HFF851909 HFF852016:HFF852017 HFF917354:HFF917355 HFF917357:HFF917358 HFF917360:HFF917361 HFF917363:HFF917364 HFF917366:HFF917367 HFF917369:HFF917370 HFF917372:HFF917373 HFF917375:HFF917376 HFF917378:HFF917379 HFF917381:HFF917382 HFF917384:HFF917385 HFF917387:HFF917388 HFF917390:HFF917391 HFF917393:HFF917394 HFF917396:HFF917397 HFF917399:HFF917400 HFF917402:HFF917403 HFF917405:HFF917406 HFF917408:HFF917409 HFF917411:HFF917412 HFF917414:HFF917415 HFF917417:HFF917418 HFF917420:HFF917421 HFF917423:HFF917424 HFF917426:HFF917427 HFF917429:HFF917430 HFF917432:HFF917433 HFF917435:HFF917436 HFF917438:HFF917439 HFF917441:HFF917442 HFF917444:HFF917445 HFF917552:HFF917553 HFF982890:HFF982891 HFF982893:HFF982894 HFF982896:HFF982897 HFF982899:HFF982900 HFF982902:HFF982903 HFF982905:HFF982906 HFF982908:HFF982909 HFF982911:HFF982912 HFF982914:HFF982915 HFF982917:HFF982918 HFF982920:HFF982921 HFF982923:HFF982924 HFF982926:HFF982927 HFF982929:HFF982930 HFF982932:HFF982933 HFF982935:HFF982936 HFF982938:HFF982939 HFF982941:HFF982942 HFF982944:HFF982945 HFF982947:HFF982948 HFF982950:HFF982951 HFF982953:HFF982954 HFF982956:HFF982957 HFF982959:HFF982960 HFF982962:HFF982963 HFF982965:HFF982966 HFF982968:HFF982969 HFF982971:HFF982972 HFF982974:HFF982975 HFF982977:HFF982978 HFF982980:HFF982981 HFF983088:HFF983089 HPB4:HPB5 HPB7:HPB10 HPB14:HPB19 HPB24:HPB30 HPB42:HPB44 HPB48:HPB53 HPB65386:HPB65387 HPB65389:HPB65390 HPB65392:HPB65393 HPB65395:HPB65396 HPB65398:HPB65399 HPB65401:HPB65402 HPB65404:HPB65405 HPB65407:HPB65408 HPB65410:HPB65411 HPB65413:HPB65414 HPB65416:HPB65417 HPB65419:HPB65420 HPB65422:HPB65423 HPB65425:HPB65426 HPB65428:HPB65429 HPB65431:HPB65432 HPB65434:HPB65435 HPB65437:HPB65438 HPB65440:HPB65441 HPB65443:HPB65444 HPB65446:HPB65447 HPB65449:HPB65450 HPB65452:HPB65453 HPB65455:HPB65456 HPB65458:HPB65459 HPB65461:HPB65462 HPB65464:HPB65465 HPB65467:HPB65468 HPB65470:HPB65471 HPB65473:HPB65474 HPB65476:HPB65477 HPB65584:HPB65585 HPB130922:HPB130923 HPB130925:HPB130926 HPB130928:HPB130929 HPB130931:HPB130932 HPB130934:HPB130935 HPB130937:HPB130938 HPB130940:HPB130941 HPB130943:HPB130944 HPB130946:HPB130947 HPB130949:HPB130950 HPB130952:HPB130953 HPB130955:HPB130956 HPB130958:HPB130959 HPB130961:HPB130962 HPB130964:HPB130965 HPB130967:HPB130968 HPB130970:HPB130971 HPB130973:HPB130974 HPB130976:HPB130977 HPB130979:HPB130980 HPB130982:HPB130983 HPB130985:HPB130986 HPB130988:HPB130989 HPB130991:HPB130992 HPB130994:HPB130995 HPB130997:HPB130998 HPB131000:HPB131001 HPB131003:HPB131004 HPB131006:HPB131007 HPB131009:HPB131010 HPB131012:HPB131013 HPB131120:HPB131121 HPB196458:HPB196459 HPB196461:HPB196462 HPB196464:HPB196465 HPB196467:HPB196468 HPB196470:HPB196471 HPB196473:HPB196474 HPB196476:HPB196477 HPB196479:HPB196480 HPB196482:HPB196483 HPB196485:HPB196486 HPB196488:HPB196489 HPB196491:HPB196492 HPB196494:HPB196495 HPB196497:HPB196498 HPB196500:HPB196501 HPB196503:HPB196504 HPB196506:HPB196507 HPB196509:HPB196510 HPB196512:HPB196513 HPB196515:HPB196516 HPB196518:HPB196519 HPB196521:HPB196522 HPB196524:HPB196525 HPB196527:HPB196528 HPB196530:HPB196531 HPB196533:HPB196534 HPB196536:HPB196537 HPB196539:HPB196540 HPB196542:HPB196543 HPB196545:HPB196546 HPB196548:HPB196549 HPB196656:HPB196657 HPB261994:HPB261995 HPB261997:HPB261998 HPB262000:HPB262001 HPB262003:HPB262004 HPB262006:HPB262007 HPB262009:HPB262010 HPB262012:HPB262013 HPB262015:HPB262016 HPB262018:HPB262019 HPB262021:HPB262022 HPB262024:HPB262025 HPB262027:HPB262028 HPB262030:HPB262031 HPB262033:HPB262034 HPB262036:HPB262037 HPB262039:HPB262040 HPB262042:HPB262043 HPB262045:HPB262046 HPB262048:HPB262049 HPB262051:HPB262052 HPB262054:HPB262055 HPB262057:HPB262058 HPB262060:HPB262061 HPB262063:HPB262064 HPB262066:HPB262067 HPB262069:HPB262070 HPB262072:HPB262073 HPB262075:HPB262076 HPB262078:HPB262079 HPB262081:HPB262082 HPB262084:HPB262085 HPB262192:HPB262193 HPB327530:HPB327531 HPB327533:HPB327534 HPB327536:HPB327537 HPB327539:HPB327540 HPB327542:HPB327543 HPB327545:HPB327546 HPB327548:HPB327549 HPB327551:HPB327552 HPB327554:HPB327555 HPB327557:HPB327558 HPB327560:HPB327561 HPB327563:HPB327564 HPB327566:HPB327567 HPB327569:HPB327570 HPB327572:HPB327573 HPB327575:HPB327576 HPB327578:HPB327579 HPB327581:HPB327582 HPB327584:HPB327585 HPB327587:HPB327588 HPB327590:HPB327591 HPB327593:HPB327594 HPB327596:HPB327597 HPB327599:HPB327600 HPB327602:HPB327603 HPB327605:HPB327606 HPB327608:HPB327609 HPB327611:HPB327612 HPB327614:HPB327615 HPB327617:HPB327618 HPB327620:HPB327621 HPB327728:HPB327729 HPB393066:HPB393067 HPB393069:HPB393070 HPB393072:HPB393073 HPB393075:HPB393076 HPB393078:HPB393079 HPB393081:HPB393082 HPB393084:HPB393085 HPB393087:HPB393088 HPB393090:HPB393091 HPB393093:HPB393094 HPB393096:HPB393097 HPB393099:HPB393100 HPB393102:HPB393103 HPB393105:HPB393106 HPB393108:HPB393109 HPB393111:HPB393112 HPB393114:HPB393115 HPB393117:HPB393118 HPB393120:HPB393121 HPB393123:HPB393124 HPB393126:HPB393127 HPB393129:HPB393130 HPB393132:HPB393133 HPB393135:HPB393136 HPB393138:HPB393139 HPB393141:HPB393142 HPB393144:HPB393145 HPB393147:HPB393148 HPB393150:HPB393151 HPB393153:HPB393154 HPB393156:HPB393157 HPB393264:HPB393265 HPB458602:HPB458603 HPB458605:HPB458606 HPB458608:HPB458609 HPB458611:HPB458612 HPB458614:HPB458615 HPB458617:HPB458618 HPB458620:HPB458621 HPB458623:HPB458624 HPB458626:HPB458627 HPB458629:HPB458630 HPB458632:HPB458633 HPB458635:HPB458636 HPB458638:HPB458639 HPB458641:HPB458642 HPB458644:HPB458645 HPB458647:HPB458648 HPB458650:HPB458651 HPB458653:HPB458654 HPB458656:HPB458657 HPB458659:HPB458660 HPB458662:HPB458663 HPB458665:HPB458666 HPB458668:HPB458669 HPB458671:HPB458672 HPB458674:HPB458675 HPB458677:HPB458678 HPB458680:HPB458681 HPB458683:HPB458684 HPB458686:HPB458687 HPB458689:HPB458690 HPB458692:HPB458693 HPB458800:HPB458801 HPB524138:HPB524139 HPB524141:HPB524142 HPB524144:HPB524145 HPB524147:HPB524148 HPB524150:HPB524151 HPB524153:HPB524154 HPB524156:HPB524157 HPB524159:HPB524160 HPB524162:HPB524163 HPB524165:HPB524166 HPB524168:HPB524169 HPB524171:HPB524172 HPB524174:HPB524175 HPB524177:HPB524178 HPB524180:HPB524181 HPB524183:HPB524184 HPB524186:HPB524187 HPB524189:HPB524190 HPB524192:HPB524193 HPB524195:HPB524196 HPB524198:HPB524199 HPB524201:HPB524202 HPB524204:HPB524205 HPB524207:HPB524208 HPB524210:HPB524211 HPB524213:HPB524214 HPB524216:HPB524217 HPB524219:HPB524220 HPB524222:HPB524223 HPB524225:HPB524226 HPB524228:HPB524229 HPB524336:HPB524337 HPB589674:HPB589675 HPB589677:HPB589678 HPB589680:HPB589681 HPB589683:HPB589684 HPB589686:HPB589687 HPB589689:HPB589690 HPB589692:HPB589693 HPB589695:HPB589696 HPB589698:HPB589699 HPB589701:HPB589702 HPB589704:HPB589705 HPB589707:HPB589708 HPB589710:HPB589711 HPB589713:HPB589714 HPB589716:HPB589717 HPB589719:HPB589720 HPB589722:HPB589723 HPB589725:HPB589726 HPB589728:HPB589729 HPB589731:HPB589732 HPB589734:HPB589735 HPB589737:HPB589738 HPB589740:HPB589741 HPB589743:HPB589744 HPB589746:HPB589747 HPB589749:HPB589750 HPB589752:HPB589753 HPB589755:HPB589756 HPB589758:HPB589759 HPB589761:HPB589762 HPB589764:HPB589765 HPB589872:HPB589873 HPB655210:HPB655211 HPB655213:HPB655214 HPB655216:HPB655217 HPB655219:HPB655220 HPB655222:HPB655223 HPB655225:HPB655226 HPB655228:HPB655229 HPB655231:HPB655232 HPB655234:HPB655235 HPB655237:HPB655238 HPB655240:HPB655241 HPB655243:HPB655244 HPB655246:HPB655247 HPB655249:HPB655250 HPB655252:HPB655253 HPB655255:HPB655256 HPB655258:HPB655259 HPB655261:HPB655262 HPB655264:HPB655265 HPB655267:HPB655268 HPB655270:HPB655271 HPB655273:HPB655274 HPB655276:HPB655277 HPB655279:HPB655280 HPB655282:HPB655283 HPB655285:HPB655286 HPB655288:HPB655289 HPB655291:HPB655292 HPB655294:HPB655295 HPB655297:HPB655298 HPB655300:HPB655301 HPB655408:HPB655409 HPB720746:HPB720747 HPB720749:HPB720750 HPB720752:HPB720753 HPB720755:HPB720756 HPB720758:HPB720759 HPB720761:HPB720762 HPB720764:HPB720765 HPB720767:HPB720768 HPB720770:HPB720771 HPB720773:HPB720774 HPB720776:HPB720777 HPB720779:HPB720780 HPB720782:HPB720783 HPB720785:HPB720786 HPB720788:HPB720789 HPB720791:HPB720792 HPB720794:HPB720795 HPB720797:HPB720798 HPB720800:HPB720801 HPB720803:HPB720804 HPB720806:HPB720807 HPB720809:HPB720810 HPB720812:HPB720813 HPB720815:HPB720816 HPB720818:HPB720819 HPB720821:HPB720822 HPB720824:HPB720825 HPB720827:HPB720828 HPB720830:HPB720831 HPB720833:HPB720834 HPB720836:HPB720837 HPB720944:HPB720945 HPB786282:HPB786283 HPB786285:HPB786286 HPB786288:HPB786289 HPB786291:HPB786292 HPB786294:HPB786295 HPB786297:HPB786298 HPB786300:HPB786301 HPB786303:HPB786304 HPB786306:HPB786307 HPB786309:HPB786310 HPB786312:HPB786313 HPB786315:HPB786316 HPB786318:HPB786319 HPB786321:HPB786322 HPB786324:HPB786325 HPB786327:HPB786328 HPB786330:HPB786331 HPB786333:HPB786334 HPB786336:HPB786337 HPB786339:HPB786340 HPB786342:HPB786343 HPB786345:HPB786346 HPB786348:HPB786349 HPB786351:HPB786352 HPB786354:HPB786355 HPB786357:HPB786358 HPB786360:HPB786361 HPB786363:HPB786364 HPB786366:HPB786367 HPB786369:HPB786370 HPB786372:HPB786373 HPB786480:HPB786481 HPB851818:HPB851819 HPB851821:HPB851822 HPB851824:HPB851825 HPB851827:HPB851828 HPB851830:HPB851831 HPB851833:HPB851834 HPB851836:HPB851837 HPB851839:HPB851840 HPB851842:HPB851843 HPB851845:HPB851846 HPB851848:HPB851849 HPB851851:HPB851852 HPB851854:HPB851855 HPB851857:HPB851858 HPB851860:HPB851861 HPB851863:HPB851864 HPB851866:HPB851867 HPB851869:HPB851870 HPB851872:HPB851873 HPB851875:HPB851876 HPB851878:HPB851879 HPB851881:HPB851882 HPB851884:HPB851885 HPB851887:HPB851888 HPB851890:HPB851891 HPB851893:HPB851894 HPB851896:HPB851897 HPB851899:HPB851900 HPB851902:HPB851903 HPB851905:HPB851906 HPB851908:HPB851909 HPB852016:HPB852017 HPB917354:HPB917355 HPB917357:HPB917358 HPB917360:HPB917361 HPB917363:HPB917364 HPB917366:HPB917367 HPB917369:HPB917370 HPB917372:HPB917373 HPB917375:HPB917376 HPB917378:HPB917379 HPB917381:HPB917382 HPB917384:HPB917385 HPB917387:HPB917388 HPB917390:HPB917391 HPB917393:HPB917394 HPB917396:HPB917397 HPB917399:HPB917400 HPB917402:HPB917403 HPB917405:HPB917406 HPB917408:HPB917409 HPB917411:HPB917412 HPB917414:HPB917415 HPB917417:HPB917418 HPB917420:HPB917421 HPB917423:HPB917424 HPB917426:HPB917427 HPB917429:HPB917430 HPB917432:HPB917433 HPB917435:HPB917436 HPB917438:HPB917439 HPB917441:HPB917442 HPB917444:HPB917445 HPB917552:HPB917553 HPB982890:HPB982891 HPB982893:HPB982894 HPB982896:HPB982897 HPB982899:HPB982900 HPB982902:HPB982903 HPB982905:HPB982906 HPB982908:HPB982909 HPB982911:HPB982912 HPB982914:HPB982915 HPB982917:HPB982918 HPB982920:HPB982921 HPB982923:HPB982924 HPB982926:HPB982927 HPB982929:HPB982930 HPB982932:HPB982933 HPB982935:HPB982936 HPB982938:HPB982939 HPB982941:HPB982942 HPB982944:HPB982945 HPB982947:HPB982948 HPB982950:HPB982951 HPB982953:HPB982954 HPB982956:HPB982957 HPB982959:HPB982960 HPB982962:HPB982963 HPB982965:HPB982966 HPB982968:HPB982969 HPB982971:HPB982972 HPB982974:HPB982975 HPB982977:HPB982978 HPB982980:HPB982981 HPB983088:HPB983089 HYX4:HYX5 HYX7:HYX10 HYX14:HYX19 HYX24:HYX30 HYX42:HYX44 HYX48:HYX53 HYX65386:HYX65387 HYX65389:HYX65390 HYX65392:HYX65393 HYX65395:HYX65396 HYX65398:HYX65399 HYX65401:HYX65402 HYX65404:HYX65405 HYX65407:HYX65408 HYX65410:HYX65411 HYX65413:HYX65414 HYX65416:HYX65417 HYX65419:HYX65420 HYX65422:HYX65423 HYX65425:HYX65426 HYX65428:HYX65429 HYX65431:HYX65432 HYX65434:HYX65435 HYX65437:HYX65438 HYX65440:HYX65441 HYX65443:HYX65444 HYX65446:HYX65447 HYX65449:HYX65450 HYX65452:HYX65453 HYX65455:HYX65456 HYX65458:HYX65459 HYX65461:HYX65462 HYX65464:HYX65465 HYX65467:HYX65468 HYX65470:HYX65471 HYX65473:HYX65474 HYX65476:HYX65477 HYX65584:HYX65585 HYX130922:HYX130923 HYX130925:HYX130926 HYX130928:HYX130929 HYX130931:HYX130932 HYX130934:HYX130935 HYX130937:HYX130938 HYX130940:HYX130941 HYX130943:HYX130944 HYX130946:HYX130947 HYX130949:HYX130950 HYX130952:HYX130953 HYX130955:HYX130956 HYX130958:HYX130959 HYX130961:HYX130962 HYX130964:HYX130965 HYX130967:HYX130968 HYX130970:HYX130971 HYX130973:HYX130974 HYX130976:HYX130977 HYX130979:HYX130980 HYX130982:HYX130983 HYX130985:HYX130986 HYX130988:HYX130989 HYX130991:HYX130992 HYX130994:HYX130995 HYX130997:HYX130998 HYX131000:HYX131001 HYX131003:HYX131004 HYX131006:HYX131007 HYX131009:HYX131010 HYX131012:HYX131013 HYX131120:HYX131121 HYX196458:HYX196459 HYX196461:HYX196462 HYX196464:HYX196465 HYX196467:HYX196468 HYX196470:HYX196471 HYX196473:HYX196474 HYX196476:HYX196477 HYX196479:HYX196480 HYX196482:HYX196483 HYX196485:HYX196486 HYX196488:HYX196489 HYX196491:HYX196492 HYX196494:HYX196495 HYX196497:HYX196498 HYX196500:HYX196501 HYX196503:HYX196504 HYX196506:HYX196507 HYX196509:HYX196510 HYX196512:HYX196513 HYX196515:HYX196516 HYX196518:HYX196519 HYX196521:HYX196522 HYX196524:HYX196525 HYX196527:HYX196528 HYX196530:HYX196531 HYX196533:HYX196534 HYX196536:HYX196537 HYX196539:HYX196540 HYX196542:HYX196543 HYX196545:HYX196546 HYX196548:HYX196549 HYX196656:HYX196657 HYX261994:HYX261995 HYX261997:HYX261998 HYX262000:HYX262001 HYX262003:HYX262004 HYX262006:HYX262007 HYX262009:HYX262010 HYX262012:HYX262013 HYX262015:HYX262016 HYX262018:HYX262019 HYX262021:HYX262022 HYX262024:HYX262025 HYX262027:HYX262028 HYX262030:HYX262031 HYX262033:HYX262034 HYX262036:HYX262037 HYX262039:HYX262040 HYX262042:HYX262043 HYX262045:HYX262046 HYX262048:HYX262049 HYX262051:HYX262052 HYX262054:HYX262055 HYX262057:HYX262058 HYX262060:HYX262061 HYX262063:HYX262064 HYX262066:HYX262067 HYX262069:HYX262070 HYX262072:HYX262073 HYX262075:HYX262076 HYX262078:HYX262079 HYX262081:HYX262082 HYX262084:HYX262085 HYX262192:HYX262193 HYX327530:HYX327531 HYX327533:HYX327534 HYX327536:HYX327537 HYX327539:HYX327540 HYX327542:HYX327543 HYX327545:HYX327546 HYX327548:HYX327549 HYX327551:HYX327552 HYX327554:HYX327555 HYX327557:HYX327558 HYX327560:HYX327561 HYX327563:HYX327564 HYX327566:HYX327567 HYX327569:HYX327570 HYX327572:HYX327573 HYX327575:HYX327576 HYX327578:HYX327579 HYX327581:HYX327582 HYX327584:HYX327585 HYX327587:HYX327588 HYX327590:HYX327591 HYX327593:HYX327594 HYX327596:HYX327597 HYX327599:HYX327600 HYX327602:HYX327603 HYX327605:HYX327606 HYX327608:HYX327609 HYX327611:HYX327612 HYX327614:HYX327615 HYX327617:HYX327618 HYX327620:HYX327621 HYX327728:HYX327729 HYX393066:HYX393067 HYX393069:HYX393070 HYX393072:HYX393073 HYX393075:HYX393076 HYX393078:HYX393079 HYX393081:HYX393082 HYX393084:HYX393085 HYX393087:HYX393088 HYX393090:HYX393091 HYX393093:HYX393094 HYX393096:HYX393097 HYX393099:HYX393100 HYX393102:HYX393103 HYX393105:HYX393106 HYX393108:HYX393109 HYX393111:HYX393112 HYX393114:HYX393115 HYX393117:HYX393118 HYX393120:HYX393121 HYX393123:HYX393124 HYX393126:HYX393127 HYX393129:HYX393130 HYX393132:HYX393133 HYX393135:HYX393136 HYX393138:HYX393139 HYX393141:HYX393142 HYX393144:HYX393145 HYX393147:HYX393148 HYX393150:HYX393151 HYX393153:HYX393154 HYX393156:HYX393157 HYX393264:HYX393265 HYX458602:HYX458603 HYX458605:HYX458606 HYX458608:HYX458609 HYX458611:HYX458612 HYX458614:HYX458615 HYX458617:HYX458618 HYX458620:HYX458621 HYX458623:HYX458624 HYX458626:HYX458627 HYX458629:HYX458630 HYX458632:HYX458633 HYX458635:HYX458636 HYX458638:HYX458639 HYX458641:HYX458642 HYX458644:HYX458645 HYX458647:HYX458648 HYX458650:HYX458651 HYX458653:HYX458654 HYX458656:HYX458657 HYX458659:HYX458660 HYX458662:HYX458663 HYX458665:HYX458666 HYX458668:HYX458669 HYX458671:HYX458672 HYX458674:HYX458675 HYX458677:HYX458678 HYX458680:HYX458681 HYX458683:HYX458684 HYX458686:HYX458687 HYX458689:HYX458690 HYX458692:HYX458693 HYX458800:HYX458801 HYX524138:HYX524139 HYX524141:HYX524142 HYX524144:HYX524145 HYX524147:HYX524148 HYX524150:HYX524151 HYX524153:HYX524154 HYX524156:HYX524157 HYX524159:HYX524160 HYX524162:HYX524163 HYX524165:HYX524166 HYX524168:HYX524169 HYX524171:HYX524172 HYX524174:HYX524175 HYX524177:HYX524178 HYX524180:HYX524181 HYX524183:HYX524184 HYX524186:HYX524187 HYX524189:HYX524190 HYX524192:HYX524193 HYX524195:HYX524196 HYX524198:HYX524199 HYX524201:HYX524202 HYX524204:HYX524205 HYX524207:HYX524208 HYX524210:HYX524211 HYX524213:HYX524214 HYX524216:HYX524217 HYX524219:HYX524220 HYX524222:HYX524223 HYX524225:HYX524226 HYX524228:HYX524229 HYX524336:HYX524337 HYX589674:HYX589675 HYX589677:HYX589678 HYX589680:HYX589681 HYX589683:HYX589684 HYX589686:HYX589687 HYX589689:HYX589690 HYX589692:HYX589693 HYX589695:HYX589696 HYX589698:HYX589699 HYX589701:HYX589702 HYX589704:HYX589705 HYX589707:HYX589708 HYX589710:HYX589711 HYX589713:HYX589714 HYX589716:HYX589717 HYX589719:HYX589720 HYX589722:HYX589723 HYX589725:HYX589726 HYX589728:HYX589729 HYX589731:HYX589732 HYX589734:HYX589735 HYX589737:HYX589738 HYX589740:HYX589741 HYX589743:HYX589744 HYX589746:HYX589747 HYX589749:HYX589750 HYX589752:HYX589753 HYX589755:HYX589756 HYX589758:HYX589759 HYX589761:HYX589762 HYX589764:HYX589765 HYX589872:HYX589873 HYX655210:HYX655211 HYX655213:HYX655214 HYX655216:HYX655217 HYX655219:HYX655220 HYX655222:HYX655223 HYX655225:HYX655226 HYX655228:HYX655229 HYX655231:HYX655232 HYX655234:HYX655235 HYX655237:HYX655238 HYX655240:HYX655241 HYX655243:HYX655244 HYX655246:HYX655247 HYX655249:HYX655250 HYX655252:HYX655253 HYX655255:HYX655256 HYX655258:HYX655259 HYX655261:HYX655262 HYX655264:HYX655265 HYX655267:HYX655268 HYX655270:HYX655271 HYX655273:HYX655274 HYX655276:HYX655277 HYX655279:HYX655280 HYX655282:HYX655283 HYX655285:HYX655286 HYX655288:HYX655289 HYX655291:HYX655292 HYX655294:HYX655295 HYX655297:HYX655298 HYX655300:HYX655301 HYX655408:HYX655409 HYX720746:HYX720747 HYX720749:HYX720750 HYX720752:HYX720753 HYX720755:HYX720756 HYX720758:HYX720759 HYX720761:HYX720762 HYX720764:HYX720765 HYX720767:HYX720768 HYX720770:HYX720771 HYX720773:HYX720774 HYX720776:HYX720777 HYX720779:HYX720780 HYX720782:HYX720783 HYX720785:HYX720786 HYX720788:HYX720789 HYX720791:HYX720792 HYX720794:HYX720795 HYX720797:HYX720798 HYX720800:HYX720801 HYX720803:HYX720804 HYX720806:HYX720807 HYX720809:HYX720810 HYX720812:HYX720813 HYX720815:HYX720816 HYX720818:HYX720819 HYX720821:HYX720822 HYX720824:HYX720825 HYX720827:HYX720828 HYX720830:HYX720831 HYX720833:HYX720834 HYX720836:HYX720837 HYX720944:HYX720945 HYX786282:HYX786283 HYX786285:HYX786286 HYX786288:HYX786289 HYX786291:HYX786292 HYX786294:HYX786295 HYX786297:HYX786298 HYX786300:HYX786301 HYX786303:HYX786304 HYX786306:HYX786307 HYX786309:HYX786310 HYX786312:HYX786313 HYX786315:HYX786316 HYX786318:HYX786319 HYX786321:HYX786322 HYX786324:HYX786325 HYX786327:HYX786328 HYX786330:HYX786331 HYX786333:HYX786334 HYX786336:HYX786337 HYX786339:HYX786340 HYX786342:HYX786343 HYX786345:HYX786346 HYX786348:HYX786349 HYX786351:HYX786352 HYX786354:HYX786355 HYX786357:HYX786358 HYX786360:HYX786361 HYX786363:HYX786364 HYX786366:HYX786367 HYX786369:HYX786370 HYX786372:HYX786373 HYX786480:HYX786481 HYX851818:HYX851819 HYX851821:HYX851822 HYX851824:HYX851825 HYX851827:HYX851828 HYX851830:HYX851831 HYX851833:HYX851834 HYX851836:HYX851837 HYX851839:HYX851840 HYX851842:HYX851843 HYX851845:HYX851846 HYX851848:HYX851849 HYX851851:HYX851852 HYX851854:HYX851855 HYX851857:HYX851858 HYX851860:HYX851861 HYX851863:HYX851864 HYX851866:HYX851867 HYX851869:HYX851870 HYX851872:HYX851873 HYX851875:HYX851876 HYX851878:HYX851879 HYX851881:HYX851882 HYX851884:HYX851885 HYX851887:HYX851888 HYX851890:HYX851891 HYX851893:HYX851894 HYX851896:HYX851897 HYX851899:HYX851900 HYX851902:HYX851903 HYX851905:HYX851906 HYX851908:HYX851909 HYX852016:HYX852017 HYX917354:HYX917355 HYX917357:HYX917358 HYX917360:HYX917361 HYX917363:HYX917364 HYX917366:HYX917367 HYX917369:HYX917370 HYX917372:HYX917373 HYX917375:HYX917376 HYX917378:HYX917379 HYX917381:HYX917382 HYX917384:HYX917385 HYX917387:HYX917388 HYX917390:HYX917391 HYX917393:HYX917394 HYX917396:HYX917397 HYX917399:HYX917400 HYX917402:HYX917403 HYX917405:HYX917406 HYX917408:HYX917409 HYX917411:HYX917412 HYX917414:HYX917415 HYX917417:HYX917418 HYX917420:HYX917421 HYX917423:HYX917424 HYX917426:HYX917427 HYX917429:HYX917430 HYX917432:HYX917433 HYX917435:HYX917436 HYX917438:HYX917439 HYX917441:HYX917442 HYX917444:HYX917445 HYX917552:HYX917553 HYX982890:HYX982891 HYX982893:HYX982894 HYX982896:HYX982897 HYX982899:HYX982900 HYX982902:HYX982903 HYX982905:HYX982906 HYX982908:HYX982909 HYX982911:HYX982912 HYX982914:HYX982915 HYX982917:HYX982918 HYX982920:HYX982921 HYX982923:HYX982924 HYX982926:HYX982927 HYX982929:HYX982930 HYX982932:HYX982933 HYX982935:HYX982936 HYX982938:HYX982939 HYX982941:HYX982942 HYX982944:HYX982945 HYX982947:HYX982948 HYX982950:HYX982951 HYX982953:HYX982954 HYX982956:HYX982957 HYX982959:HYX982960 HYX982962:HYX982963 HYX982965:HYX982966 HYX982968:HYX982969 HYX982971:HYX982972 HYX982974:HYX982975 HYX982977:HYX982978 HYX982980:HYX982981 HYX983088:HYX983089 IIT4:IIT5 IIT7:IIT10 IIT14:IIT19 IIT24:IIT30 IIT42:IIT44 IIT48:IIT53 IIT65386:IIT65387 IIT65389:IIT65390 IIT65392:IIT65393 IIT65395:IIT65396 IIT65398:IIT65399 IIT65401:IIT65402 IIT65404:IIT65405 IIT65407:IIT65408 IIT65410:IIT65411 IIT65413:IIT65414 IIT65416:IIT65417 IIT65419:IIT65420 IIT65422:IIT65423 IIT65425:IIT65426 IIT65428:IIT65429 IIT65431:IIT65432 IIT65434:IIT65435 IIT65437:IIT65438 IIT65440:IIT65441 IIT65443:IIT65444 IIT65446:IIT65447 IIT65449:IIT65450 IIT65452:IIT65453 IIT65455:IIT65456 IIT65458:IIT65459 IIT65461:IIT65462 IIT65464:IIT65465 IIT65467:IIT65468 IIT65470:IIT65471 IIT65473:IIT65474 IIT65476:IIT65477 IIT65584:IIT65585 IIT130922:IIT130923 IIT130925:IIT130926 IIT130928:IIT130929 IIT130931:IIT130932 IIT130934:IIT130935 IIT130937:IIT130938 IIT130940:IIT130941 IIT130943:IIT130944 IIT130946:IIT130947 IIT130949:IIT130950 IIT130952:IIT130953 IIT130955:IIT130956 IIT130958:IIT130959 IIT130961:IIT130962 IIT130964:IIT130965 IIT130967:IIT130968 IIT130970:IIT130971 IIT130973:IIT130974 IIT130976:IIT130977 IIT130979:IIT130980 IIT130982:IIT130983 IIT130985:IIT130986 IIT130988:IIT130989 IIT130991:IIT130992 IIT130994:IIT130995 IIT130997:IIT130998 IIT131000:IIT131001 IIT131003:IIT131004 IIT131006:IIT131007 IIT131009:IIT131010 IIT131012:IIT131013 IIT131120:IIT131121 IIT196458:IIT196459 IIT196461:IIT196462 IIT196464:IIT196465 IIT196467:IIT196468 IIT196470:IIT196471 IIT196473:IIT196474 IIT196476:IIT196477 IIT196479:IIT196480 IIT196482:IIT196483 IIT196485:IIT196486 IIT196488:IIT196489 IIT196491:IIT196492 IIT196494:IIT196495 IIT196497:IIT196498 IIT196500:IIT196501 IIT196503:IIT196504 IIT196506:IIT196507 IIT196509:IIT196510 IIT196512:IIT196513 IIT196515:IIT196516 IIT196518:IIT196519 IIT196521:IIT196522 IIT196524:IIT196525 IIT196527:IIT196528 IIT196530:IIT196531 IIT196533:IIT196534 IIT196536:IIT196537 IIT196539:IIT196540 IIT196542:IIT196543 IIT196545:IIT196546 IIT196548:IIT196549 IIT196656:IIT196657 IIT261994:IIT261995 IIT261997:IIT261998 IIT262000:IIT262001 IIT262003:IIT262004 IIT262006:IIT262007 IIT262009:IIT262010 IIT262012:IIT262013 IIT262015:IIT262016 IIT262018:IIT262019 IIT262021:IIT262022 IIT262024:IIT262025 IIT262027:IIT262028 IIT262030:IIT262031 IIT262033:IIT262034 IIT262036:IIT262037 IIT262039:IIT262040 IIT262042:IIT262043 IIT262045:IIT262046 IIT262048:IIT262049 IIT262051:IIT262052 IIT262054:IIT262055 IIT262057:IIT262058 IIT262060:IIT262061 IIT262063:IIT262064 IIT262066:IIT262067 IIT262069:IIT262070 IIT262072:IIT262073 IIT262075:IIT262076 IIT262078:IIT262079 IIT262081:IIT262082 IIT262084:IIT262085 IIT262192:IIT262193 IIT327530:IIT327531 IIT327533:IIT327534 IIT327536:IIT327537 IIT327539:IIT327540 IIT327542:IIT327543 IIT327545:IIT327546 IIT327548:IIT327549 IIT327551:IIT327552 IIT327554:IIT327555 IIT327557:IIT327558 IIT327560:IIT327561 IIT327563:IIT327564 IIT327566:IIT327567 IIT327569:IIT327570 IIT327572:IIT327573 IIT327575:IIT327576 IIT327578:IIT327579 IIT327581:IIT327582 IIT327584:IIT327585 IIT327587:IIT327588 IIT327590:IIT327591 IIT327593:IIT327594 IIT327596:IIT327597 IIT327599:IIT327600 IIT327602:IIT327603 IIT327605:IIT327606 IIT327608:IIT327609 IIT327611:IIT327612 IIT327614:IIT327615 IIT327617:IIT327618 IIT327620:IIT327621 IIT327728:IIT327729 IIT393066:IIT393067 IIT393069:IIT393070 IIT393072:IIT393073 IIT393075:IIT393076 IIT393078:IIT393079 IIT393081:IIT393082 IIT393084:IIT393085 IIT393087:IIT393088 IIT393090:IIT393091 IIT393093:IIT393094 IIT393096:IIT393097 IIT393099:IIT393100 IIT393102:IIT393103 IIT393105:IIT393106 IIT393108:IIT393109 IIT393111:IIT393112 IIT393114:IIT393115 IIT393117:IIT393118 IIT393120:IIT393121 IIT393123:IIT393124 IIT393126:IIT393127 IIT393129:IIT393130 IIT393132:IIT393133 IIT393135:IIT393136 IIT393138:IIT393139 IIT393141:IIT393142 IIT393144:IIT393145 IIT393147:IIT393148 IIT393150:IIT393151 IIT393153:IIT393154 IIT393156:IIT393157 IIT393264:IIT393265 IIT458602:IIT458603 IIT458605:IIT458606 IIT458608:IIT458609 IIT458611:IIT458612 IIT458614:IIT458615 IIT458617:IIT458618 IIT458620:IIT458621 IIT458623:IIT458624 IIT458626:IIT458627 IIT458629:IIT458630 IIT458632:IIT458633 IIT458635:IIT458636 IIT458638:IIT458639 IIT458641:IIT458642 IIT458644:IIT458645 IIT458647:IIT458648 IIT458650:IIT458651 IIT458653:IIT458654 IIT458656:IIT458657 IIT458659:IIT458660 IIT458662:IIT458663 IIT458665:IIT458666 IIT458668:IIT458669 IIT458671:IIT458672 IIT458674:IIT458675 IIT458677:IIT458678 IIT458680:IIT458681 IIT458683:IIT458684 IIT458686:IIT458687 IIT458689:IIT458690 IIT458692:IIT458693 IIT458800:IIT458801 IIT524138:IIT524139 IIT524141:IIT524142 IIT524144:IIT524145 IIT524147:IIT524148 IIT524150:IIT524151 IIT524153:IIT524154 IIT524156:IIT524157 IIT524159:IIT524160 IIT524162:IIT524163 IIT524165:IIT524166 IIT524168:IIT524169 IIT524171:IIT524172 IIT524174:IIT524175 IIT524177:IIT524178 IIT524180:IIT524181 IIT524183:IIT524184 IIT524186:IIT524187 IIT524189:IIT524190 IIT524192:IIT524193 IIT524195:IIT524196 IIT524198:IIT524199 IIT524201:IIT524202 IIT524204:IIT524205 IIT524207:IIT524208 IIT524210:IIT524211 IIT524213:IIT524214 IIT524216:IIT524217 IIT524219:IIT524220 IIT524222:IIT524223 IIT524225:IIT524226 IIT524228:IIT524229 IIT524336:IIT524337 IIT589674:IIT589675 IIT589677:IIT589678 IIT589680:IIT589681 IIT589683:IIT589684 IIT589686:IIT589687 IIT589689:IIT589690 IIT589692:IIT589693 IIT589695:IIT589696 IIT589698:IIT589699 IIT589701:IIT589702 IIT589704:IIT589705 IIT589707:IIT589708 IIT589710:IIT589711 IIT589713:IIT589714 IIT589716:IIT589717 IIT589719:IIT589720 IIT589722:IIT589723 IIT589725:IIT589726 IIT589728:IIT589729 IIT589731:IIT589732 IIT589734:IIT589735 IIT589737:IIT589738 IIT589740:IIT589741 IIT589743:IIT589744 IIT589746:IIT589747 IIT589749:IIT589750 IIT589752:IIT589753 IIT589755:IIT589756 IIT589758:IIT589759 IIT589761:IIT589762 IIT589764:IIT589765 IIT589872:IIT589873 IIT655210:IIT655211 IIT655213:IIT655214 IIT655216:IIT655217 IIT655219:IIT655220 IIT655222:IIT655223 IIT655225:IIT655226 IIT655228:IIT655229 IIT655231:IIT655232 IIT655234:IIT655235 IIT655237:IIT655238 IIT655240:IIT655241 IIT655243:IIT655244 IIT655246:IIT655247 IIT655249:IIT655250 IIT655252:IIT655253 IIT655255:IIT655256 IIT655258:IIT655259 IIT655261:IIT655262 IIT655264:IIT655265 IIT655267:IIT655268 IIT655270:IIT655271 IIT655273:IIT655274 IIT655276:IIT655277 IIT655279:IIT655280 IIT655282:IIT655283 IIT655285:IIT655286 IIT655288:IIT655289 IIT655291:IIT655292 IIT655294:IIT655295 IIT655297:IIT655298 IIT655300:IIT655301 IIT655408:IIT655409 IIT720746:IIT720747 IIT720749:IIT720750 IIT720752:IIT720753 IIT720755:IIT720756 IIT720758:IIT720759 IIT720761:IIT720762 IIT720764:IIT720765 IIT720767:IIT720768 IIT720770:IIT720771 IIT720773:IIT720774 IIT720776:IIT720777 IIT720779:IIT720780 IIT720782:IIT720783 IIT720785:IIT720786 IIT720788:IIT720789 IIT720791:IIT720792 IIT720794:IIT720795 IIT720797:IIT720798 IIT720800:IIT720801 IIT720803:IIT720804 IIT720806:IIT720807 IIT720809:IIT720810 IIT720812:IIT720813 IIT720815:IIT720816 IIT720818:IIT720819 IIT720821:IIT720822 IIT720824:IIT720825 IIT720827:IIT720828 IIT720830:IIT720831 IIT720833:IIT720834 IIT720836:IIT720837 IIT720944:IIT720945 IIT786282:IIT786283 IIT786285:IIT786286 IIT786288:IIT786289 IIT786291:IIT786292 IIT786294:IIT786295 IIT786297:IIT786298 IIT786300:IIT786301 IIT786303:IIT786304 IIT786306:IIT786307 IIT786309:IIT786310 IIT786312:IIT786313 IIT786315:IIT786316 IIT786318:IIT786319 IIT786321:IIT786322 IIT786324:IIT786325 IIT786327:IIT786328 IIT786330:IIT786331 IIT786333:IIT786334 IIT786336:IIT786337 IIT786339:IIT786340 IIT786342:IIT786343 IIT786345:IIT786346 IIT786348:IIT786349 IIT786351:IIT786352 IIT786354:IIT786355 IIT786357:IIT786358 IIT786360:IIT786361 IIT786363:IIT786364 IIT786366:IIT786367 IIT786369:IIT786370 IIT786372:IIT786373 IIT786480:IIT786481 IIT851818:IIT851819 IIT851821:IIT851822 IIT851824:IIT851825 IIT851827:IIT851828 IIT851830:IIT851831 IIT851833:IIT851834 IIT851836:IIT851837 IIT851839:IIT851840 IIT851842:IIT851843 IIT851845:IIT851846 IIT851848:IIT851849 IIT851851:IIT851852 IIT851854:IIT851855 IIT851857:IIT851858 IIT851860:IIT851861 IIT851863:IIT851864 IIT851866:IIT851867 IIT851869:IIT851870 IIT851872:IIT851873 IIT851875:IIT851876 IIT851878:IIT851879 IIT851881:IIT851882 IIT851884:IIT851885 IIT851887:IIT851888 IIT851890:IIT851891 IIT851893:IIT851894 IIT851896:IIT851897 IIT851899:IIT851900 IIT851902:IIT851903 IIT851905:IIT851906 IIT851908:IIT851909 IIT852016:IIT852017 IIT917354:IIT917355 IIT917357:IIT917358 IIT917360:IIT917361 IIT917363:IIT917364 IIT917366:IIT917367 IIT917369:IIT917370 IIT917372:IIT917373 IIT917375:IIT917376 IIT917378:IIT917379 IIT917381:IIT917382 IIT917384:IIT917385 IIT917387:IIT917388 IIT917390:IIT917391 IIT917393:IIT917394 IIT917396:IIT917397 IIT917399:IIT917400 IIT917402:IIT917403 IIT917405:IIT917406 IIT917408:IIT917409 IIT917411:IIT917412 IIT917414:IIT917415 IIT917417:IIT917418 IIT917420:IIT917421 IIT917423:IIT917424 IIT917426:IIT917427 IIT917429:IIT917430 IIT917432:IIT917433 IIT917435:IIT917436 IIT917438:IIT917439 IIT917441:IIT917442 IIT917444:IIT917445 IIT917552:IIT917553 IIT982890:IIT982891 IIT982893:IIT982894 IIT982896:IIT982897 IIT982899:IIT982900 IIT982902:IIT982903 IIT982905:IIT982906 IIT982908:IIT982909 IIT982911:IIT982912 IIT982914:IIT982915 IIT982917:IIT982918 IIT982920:IIT982921 IIT982923:IIT982924 IIT982926:IIT982927 IIT982929:IIT982930 IIT982932:IIT982933 IIT982935:IIT982936 IIT982938:IIT982939 IIT982941:IIT982942 IIT982944:IIT982945 IIT982947:IIT982948 IIT982950:IIT982951 IIT982953:IIT982954 IIT982956:IIT982957 IIT982959:IIT982960 IIT982962:IIT982963 IIT982965:IIT982966 IIT982968:IIT982969 IIT982971:IIT982972 IIT982974:IIT982975 IIT982977:IIT982978 IIT982980:IIT982981 IIT983088:IIT983089 ISP4:ISP5 ISP7:ISP10 ISP14:ISP19 ISP24:ISP30 ISP42:ISP44 ISP48:ISP53 ISP65386:ISP65387 ISP65389:ISP65390 ISP65392:ISP65393 ISP65395:ISP65396 ISP65398:ISP65399 ISP65401:ISP65402 ISP65404:ISP65405 ISP65407:ISP65408 ISP65410:ISP65411 ISP65413:ISP65414 ISP65416:ISP65417 ISP65419:ISP65420 ISP65422:ISP65423 ISP65425:ISP65426 ISP65428:ISP65429 ISP65431:ISP65432 ISP65434:ISP65435 ISP65437:ISP65438 ISP65440:ISP65441 ISP65443:ISP65444 ISP65446:ISP65447 ISP65449:ISP65450 ISP65452:ISP65453 ISP65455:ISP65456 ISP65458:ISP65459 ISP65461:ISP65462 ISP65464:ISP65465 ISP65467:ISP65468 ISP65470:ISP65471 ISP65473:ISP65474 ISP65476:ISP65477 ISP65584:ISP65585 ISP130922:ISP130923 ISP130925:ISP130926 ISP130928:ISP130929 ISP130931:ISP130932 ISP130934:ISP130935 ISP130937:ISP130938 ISP130940:ISP130941 ISP130943:ISP130944 ISP130946:ISP130947 ISP130949:ISP130950 ISP130952:ISP130953 ISP130955:ISP130956 ISP130958:ISP130959 ISP130961:ISP130962 ISP130964:ISP130965 ISP130967:ISP130968 ISP130970:ISP130971 ISP130973:ISP130974 ISP130976:ISP130977 ISP130979:ISP130980 ISP130982:ISP130983 ISP130985:ISP130986 ISP130988:ISP130989 ISP130991:ISP130992 ISP130994:ISP130995 ISP130997:ISP130998 ISP131000:ISP131001 ISP131003:ISP131004 ISP131006:ISP131007 ISP131009:ISP131010 ISP131012:ISP131013 ISP131120:ISP131121 ISP196458:ISP196459 ISP196461:ISP196462 ISP196464:ISP196465 ISP196467:ISP196468 ISP196470:ISP196471 ISP196473:ISP196474 ISP196476:ISP196477 ISP196479:ISP196480 ISP196482:ISP196483 ISP196485:ISP196486 ISP196488:ISP196489 ISP196491:ISP196492 ISP196494:ISP196495 ISP196497:ISP196498 ISP196500:ISP196501 ISP196503:ISP196504 ISP196506:ISP196507 ISP196509:ISP196510 ISP196512:ISP196513 ISP196515:ISP196516 ISP196518:ISP196519 ISP196521:ISP196522 ISP196524:ISP196525 ISP196527:ISP196528 ISP196530:ISP196531 ISP196533:ISP196534 ISP196536:ISP196537 ISP196539:ISP196540 ISP196542:ISP196543 ISP196545:ISP196546 ISP196548:ISP196549 ISP196656:ISP196657 ISP261994:ISP261995 ISP261997:ISP261998 ISP262000:ISP262001 ISP262003:ISP262004 ISP262006:ISP262007 ISP262009:ISP262010 ISP262012:ISP262013 ISP262015:ISP262016 ISP262018:ISP262019 ISP262021:ISP262022 ISP262024:ISP262025 ISP262027:ISP262028 ISP262030:ISP262031 ISP262033:ISP262034 ISP262036:ISP262037 ISP262039:ISP262040 ISP262042:ISP262043 ISP262045:ISP262046 ISP262048:ISP262049 ISP262051:ISP262052 ISP262054:ISP262055 ISP262057:ISP262058 ISP262060:ISP262061 ISP262063:ISP262064 ISP262066:ISP262067 ISP262069:ISP262070 ISP262072:ISP262073 ISP262075:ISP262076 ISP262078:ISP262079 ISP262081:ISP262082 ISP262084:ISP262085 ISP262192:ISP262193 ISP327530:ISP327531 ISP327533:ISP327534 ISP327536:ISP327537 ISP327539:ISP327540 ISP327542:ISP327543 ISP327545:ISP327546 ISP327548:ISP327549 ISP327551:ISP327552 ISP327554:ISP327555 ISP327557:ISP327558 ISP327560:ISP327561 ISP327563:ISP327564 ISP327566:ISP327567 ISP327569:ISP327570 ISP327572:ISP327573 ISP327575:ISP327576 ISP327578:ISP327579 ISP327581:ISP327582 ISP327584:ISP327585 ISP327587:ISP327588 ISP327590:ISP327591 ISP327593:ISP327594 ISP327596:ISP327597 ISP327599:ISP327600 ISP327602:ISP327603 ISP327605:ISP327606 ISP327608:ISP327609 ISP327611:ISP327612 ISP327614:ISP327615 ISP327617:ISP327618 ISP327620:ISP327621 ISP327728:ISP327729 ISP393066:ISP393067 ISP393069:ISP393070 ISP393072:ISP393073 ISP393075:ISP393076 ISP393078:ISP393079 ISP393081:ISP393082 ISP393084:ISP393085 ISP393087:ISP393088 ISP393090:ISP393091 ISP393093:ISP393094 ISP393096:ISP393097 ISP393099:ISP393100 ISP393102:ISP393103 ISP393105:ISP393106 ISP393108:ISP393109 ISP393111:ISP393112 ISP393114:ISP393115 ISP393117:ISP393118 ISP393120:ISP393121 ISP393123:ISP393124 ISP393126:ISP393127 ISP393129:ISP393130 ISP393132:ISP393133 ISP393135:ISP393136 ISP393138:ISP393139 ISP393141:ISP393142 ISP393144:ISP393145 ISP393147:ISP393148 ISP393150:ISP393151 ISP393153:ISP393154 ISP393156:ISP393157 ISP393264:ISP393265 ISP458602:ISP458603 ISP458605:ISP458606 ISP458608:ISP458609 ISP458611:ISP458612 ISP458614:ISP458615 ISP458617:ISP458618 ISP458620:ISP458621 ISP458623:ISP458624 ISP458626:ISP458627 ISP458629:ISP458630 ISP458632:ISP458633 ISP458635:ISP458636 ISP458638:ISP458639 ISP458641:ISP458642 ISP458644:ISP458645 ISP458647:ISP458648 ISP458650:ISP458651 ISP458653:ISP458654 ISP458656:ISP458657 ISP458659:ISP458660 ISP458662:ISP458663 ISP458665:ISP458666 ISP458668:ISP458669 ISP458671:ISP458672 ISP458674:ISP458675 ISP458677:ISP458678 ISP458680:ISP458681 ISP458683:ISP458684 ISP458686:ISP458687 ISP458689:ISP458690 ISP458692:ISP458693 ISP458800:ISP458801 ISP524138:ISP524139 ISP524141:ISP524142 ISP524144:ISP524145 ISP524147:ISP524148 ISP524150:ISP524151 ISP524153:ISP524154 ISP524156:ISP524157 ISP524159:ISP524160 ISP524162:ISP524163 ISP524165:ISP524166 ISP524168:ISP524169 ISP524171:ISP524172 ISP524174:ISP524175 ISP524177:ISP524178 ISP524180:ISP524181 ISP524183:ISP524184 ISP524186:ISP524187 ISP524189:ISP524190 ISP524192:ISP524193 ISP524195:ISP524196 ISP524198:ISP524199 ISP524201:ISP524202 ISP524204:ISP524205 ISP524207:ISP524208 ISP524210:ISP524211 ISP524213:ISP524214 ISP524216:ISP524217 ISP524219:ISP524220 ISP524222:ISP524223 ISP524225:ISP524226 ISP524228:ISP524229 ISP524336:ISP524337 ISP589674:ISP589675 ISP589677:ISP589678 ISP589680:ISP589681 ISP589683:ISP589684 ISP589686:ISP589687 ISP589689:ISP589690 ISP589692:ISP589693 ISP589695:ISP589696 ISP589698:ISP589699 ISP589701:ISP589702 ISP589704:ISP589705 ISP589707:ISP589708 ISP589710:ISP589711 ISP589713:ISP589714 ISP589716:ISP589717 ISP589719:ISP589720 ISP589722:ISP589723 ISP589725:ISP589726 ISP589728:ISP589729 ISP589731:ISP589732 ISP589734:ISP589735 ISP589737:ISP589738 ISP589740:ISP589741 ISP589743:ISP589744 ISP589746:ISP589747 ISP589749:ISP589750 ISP589752:ISP589753 ISP589755:ISP589756 ISP589758:ISP589759 ISP589761:ISP589762 ISP589764:ISP589765 ISP589872:ISP589873 ISP655210:ISP655211 ISP655213:ISP655214 ISP655216:ISP655217 ISP655219:ISP655220 ISP655222:ISP655223 ISP655225:ISP655226 ISP655228:ISP655229 ISP655231:ISP655232 ISP655234:ISP655235 ISP655237:ISP655238 ISP655240:ISP655241 ISP655243:ISP655244 ISP655246:ISP655247 ISP655249:ISP655250 ISP655252:ISP655253 ISP655255:ISP655256 ISP655258:ISP655259 ISP655261:ISP655262 ISP655264:ISP655265 ISP655267:ISP655268 ISP655270:ISP655271 ISP655273:ISP655274 ISP655276:ISP655277 ISP655279:ISP655280 ISP655282:ISP655283 ISP655285:ISP655286 ISP655288:ISP655289 ISP655291:ISP655292 ISP655294:ISP655295 ISP655297:ISP655298 ISP655300:ISP655301 ISP655408:ISP655409 ISP720746:ISP720747 ISP720749:ISP720750 ISP720752:ISP720753 ISP720755:ISP720756 ISP720758:ISP720759 ISP720761:ISP720762 ISP720764:ISP720765 ISP720767:ISP720768 ISP720770:ISP720771 ISP720773:ISP720774 ISP720776:ISP720777 ISP720779:ISP720780 ISP720782:ISP720783 ISP720785:ISP720786 ISP720788:ISP720789 ISP720791:ISP720792 ISP720794:ISP720795 ISP720797:ISP720798 ISP720800:ISP720801 ISP720803:ISP720804 ISP720806:ISP720807 ISP720809:ISP720810 ISP720812:ISP720813 ISP720815:ISP720816 ISP720818:ISP720819 ISP720821:ISP720822 ISP720824:ISP720825 ISP720827:ISP720828 ISP720830:ISP720831 ISP720833:ISP720834 ISP720836:ISP720837 ISP720944:ISP720945 ISP786282:ISP786283 ISP786285:ISP786286 ISP786288:ISP786289 ISP786291:ISP786292 ISP786294:ISP786295 ISP786297:ISP786298 ISP786300:ISP786301 ISP786303:ISP786304 ISP786306:ISP786307 ISP786309:ISP786310 ISP786312:ISP786313 ISP786315:ISP786316 ISP786318:ISP786319 ISP786321:ISP786322 ISP786324:ISP786325 ISP786327:ISP786328 ISP786330:ISP786331 ISP786333:ISP786334 ISP786336:ISP786337 ISP786339:ISP786340 ISP786342:ISP786343 ISP786345:ISP786346 ISP786348:ISP786349 ISP786351:ISP786352 ISP786354:ISP786355 ISP786357:ISP786358 ISP786360:ISP786361 ISP786363:ISP786364 ISP786366:ISP786367 ISP786369:ISP786370 ISP786372:ISP786373 ISP786480:ISP786481 ISP851818:ISP851819 ISP851821:ISP851822 ISP851824:ISP851825 ISP851827:ISP851828 ISP851830:ISP851831 ISP851833:ISP851834 ISP851836:ISP851837 ISP851839:ISP851840 ISP851842:ISP851843 ISP851845:ISP851846 ISP851848:ISP851849 ISP851851:ISP851852 ISP851854:ISP851855 ISP851857:ISP851858 ISP851860:ISP851861 ISP851863:ISP851864 ISP851866:ISP851867 ISP851869:ISP851870 ISP851872:ISP851873 ISP851875:ISP851876 ISP851878:ISP851879 ISP851881:ISP851882 ISP851884:ISP851885 ISP851887:ISP851888 ISP851890:ISP851891 ISP851893:ISP851894 ISP851896:ISP851897 ISP851899:ISP851900 ISP851902:ISP851903 ISP851905:ISP851906 ISP851908:ISP851909 ISP852016:ISP852017 ISP917354:ISP917355 ISP917357:ISP917358 ISP917360:ISP917361 ISP917363:ISP917364 ISP917366:ISP917367 ISP917369:ISP917370 ISP917372:ISP917373 ISP917375:ISP917376 ISP917378:ISP917379 ISP917381:ISP917382 ISP917384:ISP917385 ISP917387:ISP917388 ISP917390:ISP917391 ISP917393:ISP917394 ISP917396:ISP917397 ISP917399:ISP917400 ISP917402:ISP917403 ISP917405:ISP917406 ISP917408:ISP917409 ISP917411:ISP917412 ISP917414:ISP917415 ISP917417:ISP917418 ISP917420:ISP917421 ISP917423:ISP917424 ISP917426:ISP917427 ISP917429:ISP917430 ISP917432:ISP917433 ISP917435:ISP917436 ISP917438:ISP917439 ISP917441:ISP917442 ISP917444:ISP917445 ISP917552:ISP917553 ISP982890:ISP982891 ISP982893:ISP982894 ISP982896:ISP982897 ISP982899:ISP982900 ISP982902:ISP982903 ISP982905:ISP982906 ISP982908:ISP982909 ISP982911:ISP982912 ISP982914:ISP982915 ISP982917:ISP982918 ISP982920:ISP982921 ISP982923:ISP982924 ISP982926:ISP982927 ISP982929:ISP982930 ISP982932:ISP982933 ISP982935:ISP982936 ISP982938:ISP982939 ISP982941:ISP982942 ISP982944:ISP982945 ISP982947:ISP982948 ISP982950:ISP982951 ISP982953:ISP982954 ISP982956:ISP982957 ISP982959:ISP982960 ISP982962:ISP982963 ISP982965:ISP982966 ISP982968:ISP982969 ISP982971:ISP982972 ISP982974:ISP982975 ISP982977:ISP982978 ISP982980:ISP982981 ISP983088:ISP983089 JCL4:JCL5 JCL7:JCL10 JCL14:JCL19 JCL24:JCL30 JCL42:JCL44 JCL48:JCL53 JCL65386:JCL65387 JCL65389:JCL65390 JCL65392:JCL65393 JCL65395:JCL65396 JCL65398:JCL65399 JCL65401:JCL65402 JCL65404:JCL65405 JCL65407:JCL65408 JCL65410:JCL65411 JCL65413:JCL65414 JCL65416:JCL65417 JCL65419:JCL65420 JCL65422:JCL65423 JCL65425:JCL65426 JCL65428:JCL65429 JCL65431:JCL65432 JCL65434:JCL65435 JCL65437:JCL65438 JCL65440:JCL65441 JCL65443:JCL65444 JCL65446:JCL65447 JCL65449:JCL65450 JCL65452:JCL65453 JCL65455:JCL65456 JCL65458:JCL65459 JCL65461:JCL65462 JCL65464:JCL65465 JCL65467:JCL65468 JCL65470:JCL65471 JCL65473:JCL65474 JCL65476:JCL65477 JCL65584:JCL65585 JCL130922:JCL130923 JCL130925:JCL130926 JCL130928:JCL130929 JCL130931:JCL130932 JCL130934:JCL130935 JCL130937:JCL130938 JCL130940:JCL130941 JCL130943:JCL130944 JCL130946:JCL130947 JCL130949:JCL130950 JCL130952:JCL130953 JCL130955:JCL130956 JCL130958:JCL130959 JCL130961:JCL130962 JCL130964:JCL130965 JCL130967:JCL130968 JCL130970:JCL130971 JCL130973:JCL130974 JCL130976:JCL130977 JCL130979:JCL130980 JCL130982:JCL130983 JCL130985:JCL130986 JCL130988:JCL130989 JCL130991:JCL130992 JCL130994:JCL130995 JCL130997:JCL130998 JCL131000:JCL131001 JCL131003:JCL131004 JCL131006:JCL131007 JCL131009:JCL131010 JCL131012:JCL131013 JCL131120:JCL131121 JCL196458:JCL196459 JCL196461:JCL196462 JCL196464:JCL196465 JCL196467:JCL196468 JCL196470:JCL196471 JCL196473:JCL196474 JCL196476:JCL196477 JCL196479:JCL196480 JCL196482:JCL196483 JCL196485:JCL196486 JCL196488:JCL196489 JCL196491:JCL196492 JCL196494:JCL196495 JCL196497:JCL196498 JCL196500:JCL196501 JCL196503:JCL196504 JCL196506:JCL196507 JCL196509:JCL196510 JCL196512:JCL196513 JCL196515:JCL196516 JCL196518:JCL196519 JCL196521:JCL196522 JCL196524:JCL196525 JCL196527:JCL196528 JCL196530:JCL196531 JCL196533:JCL196534 JCL196536:JCL196537 JCL196539:JCL196540 JCL196542:JCL196543 JCL196545:JCL196546 JCL196548:JCL196549 JCL196656:JCL196657 JCL261994:JCL261995 JCL261997:JCL261998 JCL262000:JCL262001 JCL262003:JCL262004 JCL262006:JCL262007 JCL262009:JCL262010 JCL262012:JCL262013 JCL262015:JCL262016 JCL262018:JCL262019 JCL262021:JCL262022 JCL262024:JCL262025 JCL262027:JCL262028 JCL262030:JCL262031 JCL262033:JCL262034 JCL262036:JCL262037 JCL262039:JCL262040 JCL262042:JCL262043 JCL262045:JCL262046 JCL262048:JCL262049 JCL262051:JCL262052 JCL262054:JCL262055 JCL262057:JCL262058 JCL262060:JCL262061 JCL262063:JCL262064 JCL262066:JCL262067 JCL262069:JCL262070 JCL262072:JCL262073 JCL262075:JCL262076 JCL262078:JCL262079 JCL262081:JCL262082 JCL262084:JCL262085 JCL262192:JCL262193 JCL327530:JCL327531 JCL327533:JCL327534 JCL327536:JCL327537 JCL327539:JCL327540 JCL327542:JCL327543 JCL327545:JCL327546 JCL327548:JCL327549 JCL327551:JCL327552 JCL327554:JCL327555 JCL327557:JCL327558 JCL327560:JCL327561 JCL327563:JCL327564 JCL327566:JCL327567 JCL327569:JCL327570 JCL327572:JCL327573 JCL327575:JCL327576 JCL327578:JCL327579 JCL327581:JCL327582 JCL327584:JCL327585 JCL327587:JCL327588 JCL327590:JCL327591 JCL327593:JCL327594 JCL327596:JCL327597 JCL327599:JCL327600 JCL327602:JCL327603 JCL327605:JCL327606 JCL327608:JCL327609 JCL327611:JCL327612 JCL327614:JCL327615 JCL327617:JCL327618 JCL327620:JCL327621 JCL327728:JCL327729 JCL393066:JCL393067 JCL393069:JCL393070 JCL393072:JCL393073 JCL393075:JCL393076 JCL393078:JCL393079 JCL393081:JCL393082 JCL393084:JCL393085 JCL393087:JCL393088 JCL393090:JCL393091 JCL393093:JCL393094 JCL393096:JCL393097 JCL393099:JCL393100 JCL393102:JCL393103 JCL393105:JCL393106 JCL393108:JCL393109 JCL393111:JCL393112 JCL393114:JCL393115 JCL393117:JCL393118 JCL393120:JCL393121 JCL393123:JCL393124 JCL393126:JCL393127 JCL393129:JCL393130 JCL393132:JCL393133 JCL393135:JCL393136 JCL393138:JCL393139 JCL393141:JCL393142 JCL393144:JCL393145 JCL393147:JCL393148 JCL393150:JCL393151 JCL393153:JCL393154 JCL393156:JCL393157 JCL393264:JCL393265 JCL458602:JCL458603 JCL458605:JCL458606 JCL458608:JCL458609 JCL458611:JCL458612 JCL458614:JCL458615 JCL458617:JCL458618 JCL458620:JCL458621 JCL458623:JCL458624 JCL458626:JCL458627 JCL458629:JCL458630 JCL458632:JCL458633 JCL458635:JCL458636 JCL458638:JCL458639 JCL458641:JCL458642 JCL458644:JCL458645 JCL458647:JCL458648 JCL458650:JCL458651 JCL458653:JCL458654 JCL458656:JCL458657 JCL458659:JCL458660 JCL458662:JCL458663 JCL458665:JCL458666 JCL458668:JCL458669 JCL458671:JCL458672 JCL458674:JCL458675 JCL458677:JCL458678 JCL458680:JCL458681 JCL458683:JCL458684 JCL458686:JCL458687 JCL458689:JCL458690 JCL458692:JCL458693 JCL458800:JCL458801 JCL524138:JCL524139 JCL524141:JCL524142 JCL524144:JCL524145 JCL524147:JCL524148 JCL524150:JCL524151 JCL524153:JCL524154 JCL524156:JCL524157 JCL524159:JCL524160 JCL524162:JCL524163 JCL524165:JCL524166 JCL524168:JCL524169 JCL524171:JCL524172 JCL524174:JCL524175 JCL524177:JCL524178 JCL524180:JCL524181 JCL524183:JCL524184 JCL524186:JCL524187 JCL524189:JCL524190 JCL524192:JCL524193 JCL524195:JCL524196 JCL524198:JCL524199 JCL524201:JCL524202 JCL524204:JCL524205 JCL524207:JCL524208 JCL524210:JCL524211 JCL524213:JCL524214 JCL524216:JCL524217 JCL524219:JCL524220 JCL524222:JCL524223 JCL524225:JCL524226 JCL524228:JCL524229 JCL524336:JCL524337 JCL589674:JCL589675 JCL589677:JCL589678 JCL589680:JCL589681 JCL589683:JCL589684 JCL589686:JCL589687 JCL589689:JCL589690 JCL589692:JCL589693 JCL589695:JCL589696 JCL589698:JCL589699 JCL589701:JCL589702 JCL589704:JCL589705 JCL589707:JCL589708 JCL589710:JCL589711 JCL589713:JCL589714 JCL589716:JCL589717 JCL589719:JCL589720 JCL589722:JCL589723 JCL589725:JCL589726 JCL589728:JCL589729 JCL589731:JCL589732 JCL589734:JCL589735 JCL589737:JCL589738 JCL589740:JCL589741 JCL589743:JCL589744 JCL589746:JCL589747 JCL589749:JCL589750 JCL589752:JCL589753 JCL589755:JCL589756 JCL589758:JCL589759 JCL589761:JCL589762 JCL589764:JCL589765 JCL589872:JCL589873 JCL655210:JCL655211 JCL655213:JCL655214 JCL655216:JCL655217 JCL655219:JCL655220 JCL655222:JCL655223 JCL655225:JCL655226 JCL655228:JCL655229 JCL655231:JCL655232 JCL655234:JCL655235 JCL655237:JCL655238 JCL655240:JCL655241 JCL655243:JCL655244 JCL655246:JCL655247 JCL655249:JCL655250 JCL655252:JCL655253 JCL655255:JCL655256 JCL655258:JCL655259 JCL655261:JCL655262 JCL655264:JCL655265 JCL655267:JCL655268 JCL655270:JCL655271 JCL655273:JCL655274 JCL655276:JCL655277 JCL655279:JCL655280 JCL655282:JCL655283 JCL655285:JCL655286 JCL655288:JCL655289 JCL655291:JCL655292 JCL655294:JCL655295 JCL655297:JCL655298 JCL655300:JCL655301 JCL655408:JCL655409 JCL720746:JCL720747 JCL720749:JCL720750 JCL720752:JCL720753 JCL720755:JCL720756 JCL720758:JCL720759 JCL720761:JCL720762 JCL720764:JCL720765 JCL720767:JCL720768 JCL720770:JCL720771 JCL720773:JCL720774 JCL720776:JCL720777 JCL720779:JCL720780 JCL720782:JCL720783 JCL720785:JCL720786 JCL720788:JCL720789 JCL720791:JCL720792 JCL720794:JCL720795 JCL720797:JCL720798 JCL720800:JCL720801 JCL720803:JCL720804 JCL720806:JCL720807 JCL720809:JCL720810 JCL720812:JCL720813 JCL720815:JCL720816 JCL720818:JCL720819 JCL720821:JCL720822 JCL720824:JCL720825 JCL720827:JCL720828 JCL720830:JCL720831 JCL720833:JCL720834 JCL720836:JCL720837 JCL720944:JCL720945 JCL786282:JCL786283 JCL786285:JCL786286 JCL786288:JCL786289 JCL786291:JCL786292 JCL786294:JCL786295 JCL786297:JCL786298 JCL786300:JCL786301 JCL786303:JCL786304 JCL786306:JCL786307 JCL786309:JCL786310 JCL786312:JCL786313 JCL786315:JCL786316 JCL786318:JCL786319 JCL786321:JCL786322 JCL786324:JCL786325 JCL786327:JCL786328 JCL786330:JCL786331 JCL786333:JCL786334 JCL786336:JCL786337 JCL786339:JCL786340 JCL786342:JCL786343 JCL786345:JCL786346 JCL786348:JCL786349 JCL786351:JCL786352 JCL786354:JCL786355 JCL786357:JCL786358 JCL786360:JCL786361 JCL786363:JCL786364 JCL786366:JCL786367 JCL786369:JCL786370 JCL786372:JCL786373 JCL786480:JCL786481 JCL851818:JCL851819 JCL851821:JCL851822 JCL851824:JCL851825 JCL851827:JCL851828 JCL851830:JCL851831 JCL851833:JCL851834 JCL851836:JCL851837 JCL851839:JCL851840 JCL851842:JCL851843 JCL851845:JCL851846 JCL851848:JCL851849 JCL851851:JCL851852 JCL851854:JCL851855 JCL851857:JCL851858 JCL851860:JCL851861 JCL851863:JCL851864 JCL851866:JCL851867 JCL851869:JCL851870 JCL851872:JCL851873 JCL851875:JCL851876 JCL851878:JCL851879 JCL851881:JCL851882 JCL851884:JCL851885 JCL851887:JCL851888 JCL851890:JCL851891 JCL851893:JCL851894 JCL851896:JCL851897 JCL851899:JCL851900 JCL851902:JCL851903 JCL851905:JCL851906 JCL851908:JCL851909 JCL852016:JCL852017 JCL917354:JCL917355 JCL917357:JCL917358 JCL917360:JCL917361 JCL917363:JCL917364 JCL917366:JCL917367 JCL917369:JCL917370 JCL917372:JCL917373 JCL917375:JCL917376 JCL917378:JCL917379 JCL917381:JCL917382 JCL917384:JCL917385 JCL917387:JCL917388 JCL917390:JCL917391 JCL917393:JCL917394 JCL917396:JCL917397 JCL917399:JCL917400 JCL917402:JCL917403 JCL917405:JCL917406 JCL917408:JCL917409 JCL917411:JCL917412 JCL917414:JCL917415 JCL917417:JCL917418 JCL917420:JCL917421 JCL917423:JCL917424 JCL917426:JCL917427 JCL917429:JCL917430 JCL917432:JCL917433 JCL917435:JCL917436 JCL917438:JCL917439 JCL917441:JCL917442 JCL917444:JCL917445 JCL917552:JCL917553 JCL982890:JCL982891 JCL982893:JCL982894 JCL982896:JCL982897 JCL982899:JCL982900 JCL982902:JCL982903 JCL982905:JCL982906 JCL982908:JCL982909 JCL982911:JCL982912 JCL982914:JCL982915 JCL982917:JCL982918 JCL982920:JCL982921 JCL982923:JCL982924 JCL982926:JCL982927 JCL982929:JCL982930 JCL982932:JCL982933 JCL982935:JCL982936 JCL982938:JCL982939 JCL982941:JCL982942 JCL982944:JCL982945 JCL982947:JCL982948 JCL982950:JCL982951 JCL982953:JCL982954 JCL982956:JCL982957 JCL982959:JCL982960 JCL982962:JCL982963 JCL982965:JCL982966 JCL982968:JCL982969 JCL982971:JCL982972 JCL982974:JCL982975 JCL982977:JCL982978 JCL982980:JCL982981 JCL983088:JCL983089 JMH4:JMH5 JMH7:JMH10 JMH14:JMH19 JMH24:JMH30 JMH42:JMH44 JMH48:JMH53 JMH65386:JMH65387 JMH65389:JMH65390 JMH65392:JMH65393 JMH65395:JMH65396 JMH65398:JMH65399 JMH65401:JMH65402 JMH65404:JMH65405 JMH65407:JMH65408 JMH65410:JMH65411 JMH65413:JMH65414 JMH65416:JMH65417 JMH65419:JMH65420 JMH65422:JMH65423 JMH65425:JMH65426 JMH65428:JMH65429 JMH65431:JMH65432 JMH65434:JMH65435 JMH65437:JMH65438 JMH65440:JMH65441 JMH65443:JMH65444 JMH65446:JMH65447 JMH65449:JMH65450 JMH65452:JMH65453 JMH65455:JMH65456 JMH65458:JMH65459 JMH65461:JMH65462 JMH65464:JMH65465 JMH65467:JMH65468 JMH65470:JMH65471 JMH65473:JMH65474 JMH65476:JMH65477 JMH65584:JMH65585 JMH130922:JMH130923 JMH130925:JMH130926 JMH130928:JMH130929 JMH130931:JMH130932 JMH130934:JMH130935 JMH130937:JMH130938 JMH130940:JMH130941 JMH130943:JMH130944 JMH130946:JMH130947 JMH130949:JMH130950 JMH130952:JMH130953 JMH130955:JMH130956 JMH130958:JMH130959 JMH130961:JMH130962 JMH130964:JMH130965 JMH130967:JMH130968 JMH130970:JMH130971 JMH130973:JMH130974 JMH130976:JMH130977 JMH130979:JMH130980 JMH130982:JMH130983 JMH130985:JMH130986 JMH130988:JMH130989 JMH130991:JMH130992 JMH130994:JMH130995 JMH130997:JMH130998 JMH131000:JMH131001 JMH131003:JMH131004 JMH131006:JMH131007 JMH131009:JMH131010 JMH131012:JMH131013 JMH131120:JMH131121 JMH196458:JMH196459 JMH196461:JMH196462 JMH196464:JMH196465 JMH196467:JMH196468 JMH196470:JMH196471 JMH196473:JMH196474 JMH196476:JMH196477 JMH196479:JMH196480 JMH196482:JMH196483 JMH196485:JMH196486 JMH196488:JMH196489 JMH196491:JMH196492 JMH196494:JMH196495 JMH196497:JMH196498 JMH196500:JMH196501 JMH196503:JMH196504 JMH196506:JMH196507 JMH196509:JMH196510 JMH196512:JMH196513 JMH196515:JMH196516 JMH196518:JMH196519 JMH196521:JMH196522 JMH196524:JMH196525 JMH196527:JMH196528 JMH196530:JMH196531 JMH196533:JMH196534 JMH196536:JMH196537 JMH196539:JMH196540 JMH196542:JMH196543 JMH196545:JMH196546 JMH196548:JMH196549 JMH196656:JMH196657 JMH261994:JMH261995 JMH261997:JMH261998 JMH262000:JMH262001 JMH262003:JMH262004 JMH262006:JMH262007 JMH262009:JMH262010 JMH262012:JMH262013 JMH262015:JMH262016 JMH262018:JMH262019 JMH262021:JMH262022 JMH262024:JMH262025 JMH262027:JMH262028 JMH262030:JMH262031 JMH262033:JMH262034 JMH262036:JMH262037 JMH262039:JMH262040 JMH262042:JMH262043 JMH262045:JMH262046 JMH262048:JMH262049 JMH262051:JMH262052 JMH262054:JMH262055 JMH262057:JMH262058 JMH262060:JMH262061 JMH262063:JMH262064 JMH262066:JMH262067 JMH262069:JMH262070 JMH262072:JMH262073 JMH262075:JMH262076 JMH262078:JMH262079 JMH262081:JMH262082 JMH262084:JMH262085 JMH262192:JMH262193 JMH327530:JMH327531 JMH327533:JMH327534 JMH327536:JMH327537 JMH327539:JMH327540 JMH327542:JMH327543 JMH327545:JMH327546 JMH327548:JMH327549 JMH327551:JMH327552 JMH327554:JMH327555 JMH327557:JMH327558 JMH327560:JMH327561 JMH327563:JMH327564 JMH327566:JMH327567 JMH327569:JMH327570 JMH327572:JMH327573 JMH327575:JMH327576 JMH327578:JMH327579 JMH327581:JMH327582 JMH327584:JMH327585 JMH327587:JMH327588 JMH327590:JMH327591 JMH327593:JMH327594 JMH327596:JMH327597 JMH327599:JMH327600 JMH327602:JMH327603 JMH327605:JMH327606 JMH327608:JMH327609 JMH327611:JMH327612 JMH327614:JMH327615 JMH327617:JMH327618 JMH327620:JMH327621 JMH327728:JMH327729 JMH393066:JMH393067 JMH393069:JMH393070 JMH393072:JMH393073 JMH393075:JMH393076 JMH393078:JMH393079 JMH393081:JMH393082 JMH393084:JMH393085 JMH393087:JMH393088 JMH393090:JMH393091 JMH393093:JMH393094 JMH393096:JMH393097 JMH393099:JMH393100 JMH393102:JMH393103 JMH393105:JMH393106 JMH393108:JMH393109 JMH393111:JMH393112 JMH393114:JMH393115 JMH393117:JMH393118 JMH393120:JMH393121 JMH393123:JMH393124 JMH393126:JMH393127 JMH393129:JMH393130 JMH393132:JMH393133 JMH393135:JMH393136 JMH393138:JMH393139 JMH393141:JMH393142 JMH393144:JMH393145 JMH393147:JMH393148 JMH393150:JMH393151 JMH393153:JMH393154 JMH393156:JMH393157 JMH393264:JMH393265 JMH458602:JMH458603 JMH458605:JMH458606 JMH458608:JMH458609 JMH458611:JMH458612 JMH458614:JMH458615 JMH458617:JMH458618 JMH458620:JMH458621 JMH458623:JMH458624 JMH458626:JMH458627 JMH458629:JMH458630 JMH458632:JMH458633 JMH458635:JMH458636 JMH458638:JMH458639 JMH458641:JMH458642 JMH458644:JMH458645 JMH458647:JMH458648 JMH458650:JMH458651 JMH458653:JMH458654 JMH458656:JMH458657 JMH458659:JMH458660 JMH458662:JMH458663 JMH458665:JMH458666 JMH458668:JMH458669 JMH458671:JMH458672 JMH458674:JMH458675 JMH458677:JMH458678 JMH458680:JMH458681 JMH458683:JMH458684 JMH458686:JMH458687 JMH458689:JMH458690 JMH458692:JMH458693 JMH458800:JMH458801 JMH524138:JMH524139 JMH524141:JMH524142 JMH524144:JMH524145 JMH524147:JMH524148 JMH524150:JMH524151 JMH524153:JMH524154 JMH524156:JMH524157 JMH524159:JMH524160 JMH524162:JMH524163 JMH524165:JMH524166 JMH524168:JMH524169 JMH524171:JMH524172 JMH524174:JMH524175 JMH524177:JMH524178 JMH524180:JMH524181 JMH524183:JMH524184 JMH524186:JMH524187 JMH524189:JMH524190 JMH524192:JMH524193 JMH524195:JMH524196 JMH524198:JMH524199 JMH524201:JMH524202 JMH524204:JMH524205 JMH524207:JMH524208 JMH524210:JMH524211 JMH524213:JMH524214 JMH524216:JMH524217 JMH524219:JMH524220 JMH524222:JMH524223 JMH524225:JMH524226 JMH524228:JMH524229 JMH524336:JMH524337 JMH589674:JMH589675 JMH589677:JMH589678 JMH589680:JMH589681 JMH589683:JMH589684 JMH589686:JMH589687 JMH589689:JMH589690 JMH589692:JMH589693 JMH589695:JMH589696 JMH589698:JMH589699 JMH589701:JMH589702 JMH589704:JMH589705 JMH589707:JMH589708 JMH589710:JMH589711 JMH589713:JMH589714 JMH589716:JMH589717 JMH589719:JMH589720 JMH589722:JMH589723 JMH589725:JMH589726 JMH589728:JMH589729 JMH589731:JMH589732 JMH589734:JMH589735 JMH589737:JMH589738 JMH589740:JMH589741 JMH589743:JMH589744 JMH589746:JMH589747 JMH589749:JMH589750 JMH589752:JMH589753 JMH589755:JMH589756 JMH589758:JMH589759 JMH589761:JMH589762 JMH589764:JMH589765 JMH589872:JMH589873 JMH655210:JMH655211 JMH655213:JMH655214 JMH655216:JMH655217 JMH655219:JMH655220 JMH655222:JMH655223 JMH655225:JMH655226 JMH655228:JMH655229 JMH655231:JMH655232 JMH655234:JMH655235 JMH655237:JMH655238 JMH655240:JMH655241 JMH655243:JMH655244 JMH655246:JMH655247 JMH655249:JMH655250 JMH655252:JMH655253 JMH655255:JMH655256 JMH655258:JMH655259 JMH655261:JMH655262 JMH655264:JMH655265 JMH655267:JMH655268 JMH655270:JMH655271 JMH655273:JMH655274 JMH655276:JMH655277 JMH655279:JMH655280 JMH655282:JMH655283 JMH655285:JMH655286 JMH655288:JMH655289 JMH655291:JMH655292 JMH655294:JMH655295 JMH655297:JMH655298 JMH655300:JMH655301 JMH655408:JMH655409 JMH720746:JMH720747 JMH720749:JMH720750 JMH720752:JMH720753 JMH720755:JMH720756 JMH720758:JMH720759 JMH720761:JMH720762 JMH720764:JMH720765 JMH720767:JMH720768 JMH720770:JMH720771 JMH720773:JMH720774 JMH720776:JMH720777 JMH720779:JMH720780 JMH720782:JMH720783 JMH720785:JMH720786 JMH720788:JMH720789 JMH720791:JMH720792 JMH720794:JMH720795 JMH720797:JMH720798 JMH720800:JMH720801 JMH720803:JMH720804 JMH720806:JMH720807 JMH720809:JMH720810 JMH720812:JMH720813 JMH720815:JMH720816 JMH720818:JMH720819 JMH720821:JMH720822 JMH720824:JMH720825 JMH720827:JMH720828 JMH720830:JMH720831 JMH720833:JMH720834 JMH720836:JMH720837 JMH720944:JMH720945 JMH786282:JMH786283 JMH786285:JMH786286 JMH786288:JMH786289 JMH786291:JMH786292 JMH786294:JMH786295 JMH786297:JMH786298 JMH786300:JMH786301 JMH786303:JMH786304 JMH786306:JMH786307 JMH786309:JMH786310 JMH786312:JMH786313 JMH786315:JMH786316 JMH786318:JMH786319 JMH786321:JMH786322 JMH786324:JMH786325 JMH786327:JMH786328 JMH786330:JMH786331 JMH786333:JMH786334 JMH786336:JMH786337 JMH786339:JMH786340 JMH786342:JMH786343 JMH786345:JMH786346 JMH786348:JMH786349 JMH786351:JMH786352 JMH786354:JMH786355 JMH786357:JMH786358 JMH786360:JMH786361 JMH786363:JMH786364 JMH786366:JMH786367 JMH786369:JMH786370 JMH786372:JMH786373 JMH786480:JMH786481 JMH851818:JMH851819 JMH851821:JMH851822 JMH851824:JMH851825 JMH851827:JMH851828 JMH851830:JMH851831 JMH851833:JMH851834 JMH851836:JMH851837 JMH851839:JMH851840 JMH851842:JMH851843 JMH851845:JMH851846 JMH851848:JMH851849 JMH851851:JMH851852 JMH851854:JMH851855 JMH851857:JMH851858 JMH851860:JMH851861 JMH851863:JMH851864 JMH851866:JMH851867 JMH851869:JMH851870 JMH851872:JMH851873 JMH851875:JMH851876 JMH851878:JMH851879 JMH851881:JMH851882 JMH851884:JMH851885 JMH851887:JMH851888 JMH851890:JMH851891 JMH851893:JMH851894 JMH851896:JMH851897 JMH851899:JMH851900 JMH851902:JMH851903 JMH851905:JMH851906 JMH851908:JMH851909 JMH852016:JMH852017 JMH917354:JMH917355 JMH917357:JMH917358 JMH917360:JMH917361 JMH917363:JMH917364 JMH917366:JMH917367 JMH917369:JMH917370 JMH917372:JMH917373 JMH917375:JMH917376 JMH917378:JMH917379 JMH917381:JMH917382 JMH917384:JMH917385 JMH917387:JMH917388 JMH917390:JMH917391 JMH917393:JMH917394 JMH917396:JMH917397 JMH917399:JMH917400 JMH917402:JMH917403 JMH917405:JMH917406 JMH917408:JMH917409 JMH917411:JMH917412 JMH917414:JMH917415 JMH917417:JMH917418 JMH917420:JMH917421 JMH917423:JMH917424 JMH917426:JMH917427 JMH917429:JMH917430 JMH917432:JMH917433 JMH917435:JMH917436 JMH917438:JMH917439 JMH917441:JMH917442 JMH917444:JMH917445 JMH917552:JMH917553 JMH982890:JMH982891 JMH982893:JMH982894 JMH982896:JMH982897 JMH982899:JMH982900 JMH982902:JMH982903 JMH982905:JMH982906 JMH982908:JMH982909 JMH982911:JMH982912 JMH982914:JMH982915 JMH982917:JMH982918 JMH982920:JMH982921 JMH982923:JMH982924 JMH982926:JMH982927 JMH982929:JMH982930 JMH982932:JMH982933 JMH982935:JMH982936 JMH982938:JMH982939 JMH982941:JMH982942 JMH982944:JMH982945 JMH982947:JMH982948 JMH982950:JMH982951 JMH982953:JMH982954 JMH982956:JMH982957 JMH982959:JMH982960 JMH982962:JMH982963 JMH982965:JMH982966 JMH982968:JMH982969 JMH982971:JMH982972 JMH982974:JMH982975 JMH982977:JMH982978 JMH982980:JMH982981 JMH983088:JMH983089 JWD4:JWD5 JWD7:JWD10 JWD14:JWD19 JWD24:JWD30 JWD42:JWD44 JWD48:JWD53 JWD65386:JWD65387 JWD65389:JWD65390 JWD65392:JWD65393 JWD65395:JWD65396 JWD65398:JWD65399 JWD65401:JWD65402 JWD65404:JWD65405 JWD65407:JWD65408 JWD65410:JWD65411 JWD65413:JWD65414 JWD65416:JWD65417 JWD65419:JWD65420 JWD65422:JWD65423 JWD65425:JWD65426 JWD65428:JWD65429 JWD65431:JWD65432 JWD65434:JWD65435 JWD65437:JWD65438 JWD65440:JWD65441 JWD65443:JWD65444 JWD65446:JWD65447 JWD65449:JWD65450 JWD65452:JWD65453 JWD65455:JWD65456 JWD65458:JWD65459 JWD65461:JWD65462 JWD65464:JWD65465 JWD65467:JWD65468 JWD65470:JWD65471 JWD65473:JWD65474 JWD65476:JWD65477 JWD65584:JWD65585 JWD130922:JWD130923 JWD130925:JWD130926 JWD130928:JWD130929 JWD130931:JWD130932 JWD130934:JWD130935 JWD130937:JWD130938 JWD130940:JWD130941 JWD130943:JWD130944 JWD130946:JWD130947 JWD130949:JWD130950 JWD130952:JWD130953 JWD130955:JWD130956 JWD130958:JWD130959 JWD130961:JWD130962 JWD130964:JWD130965 JWD130967:JWD130968 JWD130970:JWD130971 JWD130973:JWD130974 JWD130976:JWD130977 JWD130979:JWD130980 JWD130982:JWD130983 JWD130985:JWD130986 JWD130988:JWD130989 JWD130991:JWD130992 JWD130994:JWD130995 JWD130997:JWD130998 JWD131000:JWD131001 JWD131003:JWD131004 JWD131006:JWD131007 JWD131009:JWD131010 JWD131012:JWD131013 JWD131120:JWD131121 JWD196458:JWD196459 JWD196461:JWD196462 JWD196464:JWD196465 JWD196467:JWD196468 JWD196470:JWD196471 JWD196473:JWD196474 JWD196476:JWD196477 JWD196479:JWD196480 JWD196482:JWD196483 JWD196485:JWD196486 JWD196488:JWD196489 JWD196491:JWD196492 JWD196494:JWD196495 JWD196497:JWD196498 JWD196500:JWD196501 JWD196503:JWD196504 JWD196506:JWD196507 JWD196509:JWD196510 JWD196512:JWD196513 JWD196515:JWD196516 JWD196518:JWD196519 JWD196521:JWD196522 JWD196524:JWD196525 JWD196527:JWD196528 JWD196530:JWD196531 JWD196533:JWD196534 JWD196536:JWD196537 JWD196539:JWD196540 JWD196542:JWD196543 JWD196545:JWD196546 JWD196548:JWD196549 JWD196656:JWD196657 JWD261994:JWD261995 JWD261997:JWD261998 JWD262000:JWD262001 JWD262003:JWD262004 JWD262006:JWD262007 JWD262009:JWD262010 JWD262012:JWD262013 JWD262015:JWD262016 JWD262018:JWD262019 JWD262021:JWD262022 JWD262024:JWD262025 JWD262027:JWD262028 JWD262030:JWD262031 JWD262033:JWD262034 JWD262036:JWD262037 JWD262039:JWD262040 JWD262042:JWD262043 JWD262045:JWD262046 JWD262048:JWD262049 JWD262051:JWD262052 JWD262054:JWD262055 JWD262057:JWD262058 JWD262060:JWD262061 JWD262063:JWD262064 JWD262066:JWD262067 JWD262069:JWD262070 JWD262072:JWD262073 JWD262075:JWD262076 JWD262078:JWD262079 JWD262081:JWD262082 JWD262084:JWD262085 JWD262192:JWD262193 JWD327530:JWD327531 JWD327533:JWD327534 JWD327536:JWD327537 JWD327539:JWD327540 JWD327542:JWD327543 JWD327545:JWD327546 JWD327548:JWD327549 JWD327551:JWD327552 JWD327554:JWD327555 JWD327557:JWD327558 JWD327560:JWD327561 JWD327563:JWD327564 JWD327566:JWD327567 JWD327569:JWD327570 JWD327572:JWD327573 JWD327575:JWD327576 JWD327578:JWD327579 JWD327581:JWD327582 JWD327584:JWD327585 JWD327587:JWD327588 JWD327590:JWD327591 JWD327593:JWD327594 JWD327596:JWD327597 JWD327599:JWD327600 JWD327602:JWD327603 JWD327605:JWD327606 JWD327608:JWD327609 JWD327611:JWD327612 JWD327614:JWD327615 JWD327617:JWD327618 JWD327620:JWD327621 JWD327728:JWD327729 JWD393066:JWD393067 JWD393069:JWD393070 JWD393072:JWD393073 JWD393075:JWD393076 JWD393078:JWD393079 JWD393081:JWD393082 JWD393084:JWD393085 JWD393087:JWD393088 JWD393090:JWD393091 JWD393093:JWD393094 JWD393096:JWD393097 JWD393099:JWD393100 JWD393102:JWD393103 JWD393105:JWD393106 JWD393108:JWD393109 JWD393111:JWD393112 JWD393114:JWD393115 JWD393117:JWD393118 JWD393120:JWD393121 JWD393123:JWD393124 JWD393126:JWD393127 JWD393129:JWD393130 JWD393132:JWD393133 JWD393135:JWD393136 JWD393138:JWD393139 JWD393141:JWD393142 JWD393144:JWD393145 JWD393147:JWD393148 JWD393150:JWD393151 JWD393153:JWD393154 JWD393156:JWD393157 JWD393264:JWD393265 JWD458602:JWD458603 JWD458605:JWD458606 JWD458608:JWD458609 JWD458611:JWD458612 JWD458614:JWD458615 JWD458617:JWD458618 JWD458620:JWD458621 JWD458623:JWD458624 JWD458626:JWD458627 JWD458629:JWD458630 JWD458632:JWD458633 JWD458635:JWD458636 JWD458638:JWD458639 JWD458641:JWD458642 JWD458644:JWD458645 JWD458647:JWD458648 JWD458650:JWD458651 JWD458653:JWD458654 JWD458656:JWD458657 JWD458659:JWD458660 JWD458662:JWD458663 JWD458665:JWD458666 JWD458668:JWD458669 JWD458671:JWD458672 JWD458674:JWD458675 JWD458677:JWD458678 JWD458680:JWD458681 JWD458683:JWD458684 JWD458686:JWD458687 JWD458689:JWD458690 JWD458692:JWD458693 JWD458800:JWD458801 JWD524138:JWD524139 JWD524141:JWD524142 JWD524144:JWD524145 JWD524147:JWD524148 JWD524150:JWD524151 JWD524153:JWD524154 JWD524156:JWD524157 JWD524159:JWD524160 JWD524162:JWD524163 JWD524165:JWD524166 JWD524168:JWD524169 JWD524171:JWD524172 JWD524174:JWD524175 JWD524177:JWD524178 JWD524180:JWD524181 JWD524183:JWD524184 JWD524186:JWD524187 JWD524189:JWD524190 JWD524192:JWD524193 JWD524195:JWD524196 JWD524198:JWD524199 JWD524201:JWD524202 JWD524204:JWD524205 JWD524207:JWD524208 JWD524210:JWD524211 JWD524213:JWD524214 JWD524216:JWD524217 JWD524219:JWD524220 JWD524222:JWD524223 JWD524225:JWD524226 JWD524228:JWD524229 JWD524336:JWD524337 JWD589674:JWD589675 JWD589677:JWD589678 JWD589680:JWD589681 JWD589683:JWD589684 JWD589686:JWD589687 JWD589689:JWD589690 JWD589692:JWD589693 JWD589695:JWD589696 JWD589698:JWD589699 JWD589701:JWD589702 JWD589704:JWD589705 JWD589707:JWD589708 JWD589710:JWD589711 JWD589713:JWD589714 JWD589716:JWD589717 JWD589719:JWD589720 JWD589722:JWD589723 JWD589725:JWD589726 JWD589728:JWD589729 JWD589731:JWD589732 JWD589734:JWD589735 JWD589737:JWD589738 JWD589740:JWD589741 JWD589743:JWD589744 JWD589746:JWD589747 JWD589749:JWD589750 JWD589752:JWD589753 JWD589755:JWD589756 JWD589758:JWD589759 JWD589761:JWD589762 JWD589764:JWD589765 JWD589872:JWD589873 JWD655210:JWD655211 JWD655213:JWD655214 JWD655216:JWD655217 JWD655219:JWD655220 JWD655222:JWD655223 JWD655225:JWD655226 JWD655228:JWD655229 JWD655231:JWD655232 JWD655234:JWD655235 JWD655237:JWD655238 JWD655240:JWD655241 JWD655243:JWD655244 JWD655246:JWD655247 JWD655249:JWD655250 JWD655252:JWD655253 JWD655255:JWD655256 JWD655258:JWD655259 JWD655261:JWD655262 JWD655264:JWD655265 JWD655267:JWD655268 JWD655270:JWD655271 JWD655273:JWD655274 JWD655276:JWD655277 JWD655279:JWD655280 JWD655282:JWD655283 JWD655285:JWD655286 JWD655288:JWD655289 JWD655291:JWD655292 JWD655294:JWD655295 JWD655297:JWD655298 JWD655300:JWD655301 JWD655408:JWD655409 JWD720746:JWD720747 JWD720749:JWD720750 JWD720752:JWD720753 JWD720755:JWD720756 JWD720758:JWD720759 JWD720761:JWD720762 JWD720764:JWD720765 JWD720767:JWD720768 JWD720770:JWD720771 JWD720773:JWD720774 JWD720776:JWD720777 JWD720779:JWD720780 JWD720782:JWD720783 JWD720785:JWD720786 JWD720788:JWD720789 JWD720791:JWD720792 JWD720794:JWD720795 JWD720797:JWD720798 JWD720800:JWD720801 JWD720803:JWD720804 JWD720806:JWD720807 JWD720809:JWD720810 JWD720812:JWD720813 JWD720815:JWD720816 JWD720818:JWD720819 JWD720821:JWD720822 JWD720824:JWD720825 JWD720827:JWD720828 JWD720830:JWD720831 JWD720833:JWD720834 JWD720836:JWD720837 JWD720944:JWD720945 JWD786282:JWD786283 JWD786285:JWD786286 JWD786288:JWD786289 JWD786291:JWD786292 JWD786294:JWD786295 JWD786297:JWD786298 JWD786300:JWD786301 JWD786303:JWD786304 JWD786306:JWD786307 JWD786309:JWD786310 JWD786312:JWD786313 JWD786315:JWD786316 JWD786318:JWD786319 JWD786321:JWD786322 JWD786324:JWD786325 JWD786327:JWD786328 JWD786330:JWD786331 JWD786333:JWD786334 JWD786336:JWD786337 JWD786339:JWD786340 JWD786342:JWD786343 JWD786345:JWD786346 JWD786348:JWD786349 JWD786351:JWD786352 JWD786354:JWD786355 JWD786357:JWD786358 JWD786360:JWD786361 JWD786363:JWD786364 JWD786366:JWD786367 JWD786369:JWD786370 JWD786372:JWD786373 JWD786480:JWD786481 JWD851818:JWD851819 JWD851821:JWD851822 JWD851824:JWD851825 JWD851827:JWD851828 JWD851830:JWD851831 JWD851833:JWD851834 JWD851836:JWD851837 JWD851839:JWD851840 JWD851842:JWD851843 JWD851845:JWD851846 JWD851848:JWD851849 JWD851851:JWD851852 JWD851854:JWD851855 JWD851857:JWD851858 JWD851860:JWD851861 JWD851863:JWD851864 JWD851866:JWD851867 JWD851869:JWD851870 JWD851872:JWD851873 JWD851875:JWD851876 JWD851878:JWD851879 JWD851881:JWD851882 JWD851884:JWD851885 JWD851887:JWD851888 JWD851890:JWD851891 JWD851893:JWD851894 JWD851896:JWD851897 JWD851899:JWD851900 JWD851902:JWD851903 JWD851905:JWD851906 JWD851908:JWD851909 JWD852016:JWD852017 JWD917354:JWD917355 JWD917357:JWD917358 JWD917360:JWD917361 JWD917363:JWD917364 JWD917366:JWD917367 JWD917369:JWD917370 JWD917372:JWD917373 JWD917375:JWD917376 JWD917378:JWD917379 JWD917381:JWD917382 JWD917384:JWD917385 JWD917387:JWD917388 JWD917390:JWD917391 JWD917393:JWD917394 JWD917396:JWD917397 JWD917399:JWD917400 JWD917402:JWD917403 JWD917405:JWD917406 JWD917408:JWD917409 JWD917411:JWD917412 JWD917414:JWD917415 JWD917417:JWD917418 JWD917420:JWD917421 JWD917423:JWD917424 JWD917426:JWD917427 JWD917429:JWD917430 JWD917432:JWD917433 JWD917435:JWD917436 JWD917438:JWD917439 JWD917441:JWD917442 JWD917444:JWD917445 JWD917552:JWD917553 JWD982890:JWD982891 JWD982893:JWD982894 JWD982896:JWD982897 JWD982899:JWD982900 JWD982902:JWD982903 JWD982905:JWD982906 JWD982908:JWD982909 JWD982911:JWD982912 JWD982914:JWD982915 JWD982917:JWD982918 JWD982920:JWD982921 JWD982923:JWD982924 JWD982926:JWD982927 JWD982929:JWD982930 JWD982932:JWD982933 JWD982935:JWD982936 JWD982938:JWD982939 JWD982941:JWD982942 JWD982944:JWD982945 JWD982947:JWD982948 JWD982950:JWD982951 JWD982953:JWD982954 JWD982956:JWD982957 JWD982959:JWD982960 JWD982962:JWD982963 JWD982965:JWD982966 JWD982968:JWD982969 JWD982971:JWD982972 JWD982974:JWD982975 JWD982977:JWD982978 JWD982980:JWD982981 JWD983088:JWD983089 KFZ4:KFZ5 KFZ7:KFZ10 KFZ14:KFZ19 KFZ24:KFZ30 KFZ42:KFZ44 KFZ48:KFZ53 KFZ65386:KFZ65387 KFZ65389:KFZ65390 KFZ65392:KFZ65393 KFZ65395:KFZ65396 KFZ65398:KFZ65399 KFZ65401:KFZ65402 KFZ65404:KFZ65405 KFZ65407:KFZ65408 KFZ65410:KFZ65411 KFZ65413:KFZ65414 KFZ65416:KFZ65417 KFZ65419:KFZ65420 KFZ65422:KFZ65423 KFZ65425:KFZ65426 KFZ65428:KFZ65429 KFZ65431:KFZ65432 KFZ65434:KFZ65435 KFZ65437:KFZ65438 KFZ65440:KFZ65441 KFZ65443:KFZ65444 KFZ65446:KFZ65447 KFZ65449:KFZ65450 KFZ65452:KFZ65453 KFZ65455:KFZ65456 KFZ65458:KFZ65459 KFZ65461:KFZ65462 KFZ65464:KFZ65465 KFZ65467:KFZ65468 KFZ65470:KFZ65471 KFZ65473:KFZ65474 KFZ65476:KFZ65477 KFZ65584:KFZ65585 KFZ130922:KFZ130923 KFZ130925:KFZ130926 KFZ130928:KFZ130929 KFZ130931:KFZ130932 KFZ130934:KFZ130935 KFZ130937:KFZ130938 KFZ130940:KFZ130941 KFZ130943:KFZ130944 KFZ130946:KFZ130947 KFZ130949:KFZ130950 KFZ130952:KFZ130953 KFZ130955:KFZ130956 KFZ130958:KFZ130959 KFZ130961:KFZ130962 KFZ130964:KFZ130965 KFZ130967:KFZ130968 KFZ130970:KFZ130971 KFZ130973:KFZ130974 KFZ130976:KFZ130977 KFZ130979:KFZ130980 KFZ130982:KFZ130983 KFZ130985:KFZ130986 KFZ130988:KFZ130989 KFZ130991:KFZ130992 KFZ130994:KFZ130995 KFZ130997:KFZ130998 KFZ131000:KFZ131001 KFZ131003:KFZ131004 KFZ131006:KFZ131007 KFZ131009:KFZ131010 KFZ131012:KFZ131013 KFZ131120:KFZ131121 KFZ196458:KFZ196459 KFZ196461:KFZ196462 KFZ196464:KFZ196465 KFZ196467:KFZ196468 KFZ196470:KFZ196471 KFZ196473:KFZ196474 KFZ196476:KFZ196477 KFZ196479:KFZ196480 KFZ196482:KFZ196483 KFZ196485:KFZ196486 KFZ196488:KFZ196489 KFZ196491:KFZ196492 KFZ196494:KFZ196495 KFZ196497:KFZ196498 KFZ196500:KFZ196501 KFZ196503:KFZ196504 KFZ196506:KFZ196507 KFZ196509:KFZ196510 KFZ196512:KFZ196513 KFZ196515:KFZ196516 KFZ196518:KFZ196519 KFZ196521:KFZ196522 KFZ196524:KFZ196525 KFZ196527:KFZ196528 KFZ196530:KFZ196531 KFZ196533:KFZ196534 KFZ196536:KFZ196537 KFZ196539:KFZ196540 KFZ196542:KFZ196543 KFZ196545:KFZ196546 KFZ196548:KFZ196549 KFZ196656:KFZ196657 KFZ261994:KFZ261995 KFZ261997:KFZ261998 KFZ262000:KFZ262001 KFZ262003:KFZ262004 KFZ262006:KFZ262007 KFZ262009:KFZ262010 KFZ262012:KFZ262013 KFZ262015:KFZ262016 KFZ262018:KFZ262019 KFZ262021:KFZ262022 KFZ262024:KFZ262025 KFZ262027:KFZ262028 KFZ262030:KFZ262031 KFZ262033:KFZ262034 KFZ262036:KFZ262037 KFZ262039:KFZ262040 KFZ262042:KFZ262043 KFZ262045:KFZ262046 KFZ262048:KFZ262049 KFZ262051:KFZ262052 KFZ262054:KFZ262055 KFZ262057:KFZ262058 KFZ262060:KFZ262061 KFZ262063:KFZ262064 KFZ262066:KFZ262067 KFZ262069:KFZ262070 KFZ262072:KFZ262073 KFZ262075:KFZ262076 KFZ262078:KFZ262079 KFZ262081:KFZ262082 KFZ262084:KFZ262085 KFZ262192:KFZ262193 KFZ327530:KFZ327531 KFZ327533:KFZ327534 KFZ327536:KFZ327537 KFZ327539:KFZ327540 KFZ327542:KFZ327543 KFZ327545:KFZ327546 KFZ327548:KFZ327549 KFZ327551:KFZ327552 KFZ327554:KFZ327555 KFZ327557:KFZ327558 KFZ327560:KFZ327561 KFZ327563:KFZ327564 KFZ327566:KFZ327567 KFZ327569:KFZ327570 KFZ327572:KFZ327573 KFZ327575:KFZ327576 KFZ327578:KFZ327579 KFZ327581:KFZ327582 KFZ327584:KFZ327585 KFZ327587:KFZ327588 KFZ327590:KFZ327591 KFZ327593:KFZ327594 KFZ327596:KFZ327597 KFZ327599:KFZ327600 KFZ327602:KFZ327603 KFZ327605:KFZ327606 KFZ327608:KFZ327609 KFZ327611:KFZ327612 KFZ327614:KFZ327615 KFZ327617:KFZ327618 KFZ327620:KFZ327621 KFZ327728:KFZ327729 KFZ393066:KFZ393067 KFZ393069:KFZ393070 KFZ393072:KFZ393073 KFZ393075:KFZ393076 KFZ393078:KFZ393079 KFZ393081:KFZ393082 KFZ393084:KFZ393085 KFZ393087:KFZ393088 KFZ393090:KFZ393091 KFZ393093:KFZ393094 KFZ393096:KFZ393097 KFZ393099:KFZ393100 KFZ393102:KFZ393103 KFZ393105:KFZ393106 KFZ393108:KFZ393109 KFZ393111:KFZ393112 KFZ393114:KFZ393115 KFZ393117:KFZ393118 KFZ393120:KFZ393121 KFZ393123:KFZ393124 KFZ393126:KFZ393127 KFZ393129:KFZ393130 KFZ393132:KFZ393133 KFZ393135:KFZ393136 KFZ393138:KFZ393139 KFZ393141:KFZ393142 KFZ393144:KFZ393145 KFZ393147:KFZ393148 KFZ393150:KFZ393151 KFZ393153:KFZ393154 KFZ393156:KFZ393157 KFZ393264:KFZ393265 KFZ458602:KFZ458603 KFZ458605:KFZ458606 KFZ458608:KFZ458609 KFZ458611:KFZ458612 KFZ458614:KFZ458615 KFZ458617:KFZ458618 KFZ458620:KFZ458621 KFZ458623:KFZ458624 KFZ458626:KFZ458627 KFZ458629:KFZ458630 KFZ458632:KFZ458633 KFZ458635:KFZ458636 KFZ458638:KFZ458639 KFZ458641:KFZ458642 KFZ458644:KFZ458645 KFZ458647:KFZ458648 KFZ458650:KFZ458651 KFZ458653:KFZ458654 KFZ458656:KFZ458657 KFZ458659:KFZ458660 KFZ458662:KFZ458663 KFZ458665:KFZ458666 KFZ458668:KFZ458669 KFZ458671:KFZ458672 KFZ458674:KFZ458675 KFZ458677:KFZ458678 KFZ458680:KFZ458681 KFZ458683:KFZ458684 KFZ458686:KFZ458687 KFZ458689:KFZ458690 KFZ458692:KFZ458693 KFZ458800:KFZ458801 KFZ524138:KFZ524139 KFZ524141:KFZ524142 KFZ524144:KFZ524145 KFZ524147:KFZ524148 KFZ524150:KFZ524151 KFZ524153:KFZ524154 KFZ524156:KFZ524157 KFZ524159:KFZ524160 KFZ524162:KFZ524163 KFZ524165:KFZ524166 KFZ524168:KFZ524169 KFZ524171:KFZ524172 KFZ524174:KFZ524175 KFZ524177:KFZ524178 KFZ524180:KFZ524181 KFZ524183:KFZ524184 KFZ524186:KFZ524187 KFZ524189:KFZ524190 KFZ524192:KFZ524193 KFZ524195:KFZ524196 KFZ524198:KFZ524199 KFZ524201:KFZ524202 KFZ524204:KFZ524205 KFZ524207:KFZ524208 KFZ524210:KFZ524211 KFZ524213:KFZ524214 KFZ524216:KFZ524217 KFZ524219:KFZ524220 KFZ524222:KFZ524223 KFZ524225:KFZ524226 KFZ524228:KFZ524229 KFZ524336:KFZ524337 KFZ589674:KFZ589675 KFZ589677:KFZ589678 KFZ589680:KFZ589681 KFZ589683:KFZ589684 KFZ589686:KFZ589687 KFZ589689:KFZ589690 KFZ589692:KFZ589693 KFZ589695:KFZ589696 KFZ589698:KFZ589699 KFZ589701:KFZ589702 KFZ589704:KFZ589705 KFZ589707:KFZ589708 KFZ589710:KFZ589711 KFZ589713:KFZ589714 KFZ589716:KFZ589717 KFZ589719:KFZ589720 KFZ589722:KFZ589723 KFZ589725:KFZ589726 KFZ589728:KFZ589729 KFZ589731:KFZ589732 KFZ589734:KFZ589735 KFZ589737:KFZ589738 KFZ589740:KFZ589741 KFZ589743:KFZ589744 KFZ589746:KFZ589747 KFZ589749:KFZ589750 KFZ589752:KFZ589753 KFZ589755:KFZ589756 KFZ589758:KFZ589759 KFZ589761:KFZ589762 KFZ589764:KFZ589765 KFZ589872:KFZ589873 KFZ655210:KFZ655211 KFZ655213:KFZ655214 KFZ655216:KFZ655217 KFZ655219:KFZ655220 KFZ655222:KFZ655223 KFZ655225:KFZ655226 KFZ655228:KFZ655229 KFZ655231:KFZ655232 KFZ655234:KFZ655235 KFZ655237:KFZ655238 KFZ655240:KFZ655241 KFZ655243:KFZ655244 KFZ655246:KFZ655247 KFZ655249:KFZ655250 KFZ655252:KFZ655253 KFZ655255:KFZ655256 KFZ655258:KFZ655259 KFZ655261:KFZ655262 KFZ655264:KFZ655265 KFZ655267:KFZ655268 KFZ655270:KFZ655271 KFZ655273:KFZ655274 KFZ655276:KFZ655277 KFZ655279:KFZ655280 KFZ655282:KFZ655283 KFZ655285:KFZ655286 KFZ655288:KFZ655289 KFZ655291:KFZ655292 KFZ655294:KFZ655295 KFZ655297:KFZ655298 KFZ655300:KFZ655301 KFZ655408:KFZ655409 KFZ720746:KFZ720747 KFZ720749:KFZ720750 KFZ720752:KFZ720753 KFZ720755:KFZ720756 KFZ720758:KFZ720759 KFZ720761:KFZ720762 KFZ720764:KFZ720765 KFZ720767:KFZ720768 KFZ720770:KFZ720771 KFZ720773:KFZ720774 KFZ720776:KFZ720777 KFZ720779:KFZ720780 KFZ720782:KFZ720783 KFZ720785:KFZ720786 KFZ720788:KFZ720789 KFZ720791:KFZ720792 KFZ720794:KFZ720795 KFZ720797:KFZ720798 KFZ720800:KFZ720801 KFZ720803:KFZ720804 KFZ720806:KFZ720807 KFZ720809:KFZ720810 KFZ720812:KFZ720813 KFZ720815:KFZ720816 KFZ720818:KFZ720819 KFZ720821:KFZ720822 KFZ720824:KFZ720825 KFZ720827:KFZ720828 KFZ720830:KFZ720831 KFZ720833:KFZ720834 KFZ720836:KFZ720837 KFZ720944:KFZ720945 KFZ786282:KFZ786283 KFZ786285:KFZ786286 KFZ786288:KFZ786289 KFZ786291:KFZ786292 KFZ786294:KFZ786295 KFZ786297:KFZ786298 KFZ786300:KFZ786301 KFZ786303:KFZ786304 KFZ786306:KFZ786307 KFZ786309:KFZ786310 KFZ786312:KFZ786313 KFZ786315:KFZ786316 KFZ786318:KFZ786319 KFZ786321:KFZ786322 KFZ786324:KFZ786325 KFZ786327:KFZ786328 KFZ786330:KFZ786331 KFZ786333:KFZ786334 KFZ786336:KFZ786337 KFZ786339:KFZ786340 KFZ786342:KFZ786343 KFZ786345:KFZ786346 KFZ786348:KFZ786349 KFZ786351:KFZ786352 KFZ786354:KFZ786355 KFZ786357:KFZ786358 KFZ786360:KFZ786361 KFZ786363:KFZ786364 KFZ786366:KFZ786367 KFZ786369:KFZ786370 KFZ786372:KFZ786373 KFZ786480:KFZ786481 KFZ851818:KFZ851819 KFZ851821:KFZ851822 KFZ851824:KFZ851825 KFZ851827:KFZ851828 KFZ851830:KFZ851831 KFZ851833:KFZ851834 KFZ851836:KFZ851837 KFZ851839:KFZ851840 KFZ851842:KFZ851843 KFZ851845:KFZ851846 KFZ851848:KFZ851849 KFZ851851:KFZ851852 KFZ851854:KFZ851855 KFZ851857:KFZ851858 KFZ851860:KFZ851861 KFZ851863:KFZ851864 KFZ851866:KFZ851867 KFZ851869:KFZ851870 KFZ851872:KFZ851873 KFZ851875:KFZ851876 KFZ851878:KFZ851879 KFZ851881:KFZ851882 KFZ851884:KFZ851885 KFZ851887:KFZ851888 KFZ851890:KFZ851891 KFZ851893:KFZ851894 KFZ851896:KFZ851897 KFZ851899:KFZ851900 KFZ851902:KFZ851903 KFZ851905:KFZ851906 KFZ851908:KFZ851909 KFZ852016:KFZ852017 KFZ917354:KFZ917355 KFZ917357:KFZ917358 KFZ917360:KFZ917361 KFZ917363:KFZ917364 KFZ917366:KFZ917367 KFZ917369:KFZ917370 KFZ917372:KFZ917373 KFZ917375:KFZ917376 KFZ917378:KFZ917379 KFZ917381:KFZ917382 KFZ917384:KFZ917385 KFZ917387:KFZ917388 KFZ917390:KFZ917391 KFZ917393:KFZ917394 KFZ917396:KFZ917397 KFZ917399:KFZ917400 KFZ917402:KFZ917403 KFZ917405:KFZ917406 KFZ917408:KFZ917409 KFZ917411:KFZ917412 KFZ917414:KFZ917415 KFZ917417:KFZ917418 KFZ917420:KFZ917421 KFZ917423:KFZ917424 KFZ917426:KFZ917427 KFZ917429:KFZ917430 KFZ917432:KFZ917433 KFZ917435:KFZ917436 KFZ917438:KFZ917439 KFZ917441:KFZ917442 KFZ917444:KFZ917445 KFZ917552:KFZ917553 KFZ982890:KFZ982891 KFZ982893:KFZ982894 KFZ982896:KFZ982897 KFZ982899:KFZ982900 KFZ982902:KFZ982903 KFZ982905:KFZ982906 KFZ982908:KFZ982909 KFZ982911:KFZ982912 KFZ982914:KFZ982915 KFZ982917:KFZ982918 KFZ982920:KFZ982921 KFZ982923:KFZ982924 KFZ982926:KFZ982927 KFZ982929:KFZ982930 KFZ982932:KFZ982933 KFZ982935:KFZ982936 KFZ982938:KFZ982939 KFZ982941:KFZ982942 KFZ982944:KFZ982945 KFZ982947:KFZ982948 KFZ982950:KFZ982951 KFZ982953:KFZ982954 KFZ982956:KFZ982957 KFZ982959:KFZ982960 KFZ982962:KFZ982963 KFZ982965:KFZ982966 KFZ982968:KFZ982969 KFZ982971:KFZ982972 KFZ982974:KFZ982975 KFZ982977:KFZ982978 KFZ982980:KFZ982981 KFZ983088:KFZ983089 KPV4:KPV5 KPV7:KPV10 KPV14:KPV19 KPV24:KPV30 KPV42:KPV44 KPV48:KPV53 KPV65386:KPV65387 KPV65389:KPV65390 KPV65392:KPV65393 KPV65395:KPV65396 KPV65398:KPV65399 KPV65401:KPV65402 KPV65404:KPV65405 KPV65407:KPV65408 KPV65410:KPV65411 KPV65413:KPV65414 KPV65416:KPV65417 KPV65419:KPV65420 KPV65422:KPV65423 KPV65425:KPV65426 KPV65428:KPV65429 KPV65431:KPV65432 KPV65434:KPV65435 KPV65437:KPV65438 KPV65440:KPV65441 KPV65443:KPV65444 KPV65446:KPV65447 KPV65449:KPV65450 KPV65452:KPV65453 KPV65455:KPV65456 KPV65458:KPV65459 KPV65461:KPV65462 KPV65464:KPV65465 KPV65467:KPV65468 KPV65470:KPV65471 KPV65473:KPV65474 KPV65476:KPV65477 KPV65584:KPV65585 KPV130922:KPV130923 KPV130925:KPV130926 KPV130928:KPV130929 KPV130931:KPV130932 KPV130934:KPV130935 KPV130937:KPV130938 KPV130940:KPV130941 KPV130943:KPV130944 KPV130946:KPV130947 KPV130949:KPV130950 KPV130952:KPV130953 KPV130955:KPV130956 KPV130958:KPV130959 KPV130961:KPV130962 KPV130964:KPV130965 KPV130967:KPV130968 KPV130970:KPV130971 KPV130973:KPV130974 KPV130976:KPV130977 KPV130979:KPV130980 KPV130982:KPV130983 KPV130985:KPV130986 KPV130988:KPV130989 KPV130991:KPV130992 KPV130994:KPV130995 KPV130997:KPV130998 KPV131000:KPV131001 KPV131003:KPV131004 KPV131006:KPV131007 KPV131009:KPV131010 KPV131012:KPV131013 KPV131120:KPV131121 KPV196458:KPV196459 KPV196461:KPV196462 KPV196464:KPV196465 KPV196467:KPV196468 KPV196470:KPV196471 KPV196473:KPV196474 KPV196476:KPV196477 KPV196479:KPV196480 KPV196482:KPV196483 KPV196485:KPV196486 KPV196488:KPV196489 KPV196491:KPV196492 KPV196494:KPV196495 KPV196497:KPV196498 KPV196500:KPV196501 KPV196503:KPV196504 KPV196506:KPV196507 KPV196509:KPV196510 KPV196512:KPV196513 KPV196515:KPV196516 KPV196518:KPV196519 KPV196521:KPV196522 KPV196524:KPV196525 KPV196527:KPV196528 KPV196530:KPV196531 KPV196533:KPV196534 KPV196536:KPV196537 KPV196539:KPV196540 KPV196542:KPV196543 KPV196545:KPV196546 KPV196548:KPV196549 KPV196656:KPV196657 KPV261994:KPV261995 KPV261997:KPV261998 KPV262000:KPV262001 KPV262003:KPV262004 KPV262006:KPV262007 KPV262009:KPV262010 KPV262012:KPV262013 KPV262015:KPV262016 KPV262018:KPV262019 KPV262021:KPV262022 KPV262024:KPV262025 KPV262027:KPV262028 KPV262030:KPV262031 KPV262033:KPV262034 KPV262036:KPV262037 KPV262039:KPV262040 KPV262042:KPV262043 KPV262045:KPV262046 KPV262048:KPV262049 KPV262051:KPV262052 KPV262054:KPV262055 KPV262057:KPV262058 KPV262060:KPV262061 KPV262063:KPV262064 KPV262066:KPV262067 KPV262069:KPV262070 KPV262072:KPV262073 KPV262075:KPV262076 KPV262078:KPV262079 KPV262081:KPV262082 KPV262084:KPV262085 KPV262192:KPV262193 KPV327530:KPV327531 KPV327533:KPV327534 KPV327536:KPV327537 KPV327539:KPV327540 KPV327542:KPV327543 KPV327545:KPV327546 KPV327548:KPV327549 KPV327551:KPV327552 KPV327554:KPV327555 KPV327557:KPV327558 KPV327560:KPV327561 KPV327563:KPV327564 KPV327566:KPV327567 KPV327569:KPV327570 KPV327572:KPV327573 KPV327575:KPV327576 KPV327578:KPV327579 KPV327581:KPV327582 KPV327584:KPV327585 KPV327587:KPV327588 KPV327590:KPV327591 KPV327593:KPV327594 KPV327596:KPV327597 KPV327599:KPV327600 KPV327602:KPV327603 KPV327605:KPV327606 KPV327608:KPV327609 KPV327611:KPV327612 KPV327614:KPV327615 KPV327617:KPV327618 KPV327620:KPV327621 KPV327728:KPV327729 KPV393066:KPV393067 KPV393069:KPV393070 KPV393072:KPV393073 KPV393075:KPV393076 KPV393078:KPV393079 KPV393081:KPV393082 KPV393084:KPV393085 KPV393087:KPV393088 KPV393090:KPV393091 KPV393093:KPV393094 KPV393096:KPV393097 KPV393099:KPV393100 KPV393102:KPV393103 KPV393105:KPV393106 KPV393108:KPV393109 KPV393111:KPV393112 KPV393114:KPV393115 KPV393117:KPV393118 KPV393120:KPV393121 KPV393123:KPV393124 KPV393126:KPV393127 KPV393129:KPV393130 KPV393132:KPV393133 KPV393135:KPV393136 KPV393138:KPV393139 KPV393141:KPV393142 KPV393144:KPV393145 KPV393147:KPV393148 KPV393150:KPV393151 KPV393153:KPV393154 KPV393156:KPV393157 KPV393264:KPV393265 KPV458602:KPV458603 KPV458605:KPV458606 KPV458608:KPV458609 KPV458611:KPV458612 KPV458614:KPV458615 KPV458617:KPV458618 KPV458620:KPV458621 KPV458623:KPV458624 KPV458626:KPV458627 KPV458629:KPV458630 KPV458632:KPV458633 KPV458635:KPV458636 KPV458638:KPV458639 KPV458641:KPV458642 KPV458644:KPV458645 KPV458647:KPV458648 KPV458650:KPV458651 KPV458653:KPV458654 KPV458656:KPV458657 KPV458659:KPV458660 KPV458662:KPV458663 KPV458665:KPV458666 KPV458668:KPV458669 KPV458671:KPV458672 KPV458674:KPV458675 KPV458677:KPV458678 KPV458680:KPV458681 KPV458683:KPV458684 KPV458686:KPV458687 KPV458689:KPV458690 KPV458692:KPV458693 KPV458800:KPV458801 KPV524138:KPV524139 KPV524141:KPV524142 KPV524144:KPV524145 KPV524147:KPV524148 KPV524150:KPV524151 KPV524153:KPV524154 KPV524156:KPV524157 KPV524159:KPV524160 KPV524162:KPV524163 KPV524165:KPV524166 KPV524168:KPV524169 KPV524171:KPV524172 KPV524174:KPV524175 KPV524177:KPV524178 KPV524180:KPV524181 KPV524183:KPV524184 KPV524186:KPV524187 KPV524189:KPV524190 KPV524192:KPV524193 KPV524195:KPV524196 KPV524198:KPV524199 KPV524201:KPV524202 KPV524204:KPV524205 KPV524207:KPV524208 KPV524210:KPV524211 KPV524213:KPV524214 KPV524216:KPV524217 KPV524219:KPV524220 KPV524222:KPV524223 KPV524225:KPV524226 KPV524228:KPV524229 KPV524336:KPV524337 KPV589674:KPV589675 KPV589677:KPV589678 KPV589680:KPV589681 KPV589683:KPV589684 KPV589686:KPV589687 KPV589689:KPV589690 KPV589692:KPV589693 KPV589695:KPV589696 KPV589698:KPV589699 KPV589701:KPV589702 KPV589704:KPV589705 KPV589707:KPV589708 KPV589710:KPV589711 KPV589713:KPV589714 KPV589716:KPV589717 KPV589719:KPV589720 KPV589722:KPV589723 KPV589725:KPV589726 KPV589728:KPV589729 KPV589731:KPV589732 KPV589734:KPV589735 KPV589737:KPV589738 KPV589740:KPV589741 KPV589743:KPV589744 KPV589746:KPV589747 KPV589749:KPV589750 KPV589752:KPV589753 KPV589755:KPV589756 KPV589758:KPV589759 KPV589761:KPV589762 KPV589764:KPV589765 KPV589872:KPV589873 KPV655210:KPV655211 KPV655213:KPV655214 KPV655216:KPV655217 KPV655219:KPV655220 KPV655222:KPV655223 KPV655225:KPV655226 KPV655228:KPV655229 KPV655231:KPV655232 KPV655234:KPV655235 KPV655237:KPV655238 KPV655240:KPV655241 KPV655243:KPV655244 KPV655246:KPV655247 KPV655249:KPV655250 KPV655252:KPV655253 KPV655255:KPV655256 KPV655258:KPV655259 KPV655261:KPV655262 KPV655264:KPV655265 KPV655267:KPV655268 KPV655270:KPV655271 KPV655273:KPV655274 KPV655276:KPV655277 KPV655279:KPV655280 KPV655282:KPV655283 KPV655285:KPV655286 KPV655288:KPV655289 KPV655291:KPV655292 KPV655294:KPV655295 KPV655297:KPV655298 KPV655300:KPV655301 KPV655408:KPV655409 KPV720746:KPV720747 KPV720749:KPV720750 KPV720752:KPV720753 KPV720755:KPV720756 KPV720758:KPV720759 KPV720761:KPV720762 KPV720764:KPV720765 KPV720767:KPV720768 KPV720770:KPV720771 KPV720773:KPV720774 KPV720776:KPV720777 KPV720779:KPV720780 KPV720782:KPV720783 KPV720785:KPV720786 KPV720788:KPV720789 KPV720791:KPV720792 KPV720794:KPV720795 KPV720797:KPV720798 KPV720800:KPV720801 KPV720803:KPV720804 KPV720806:KPV720807 KPV720809:KPV720810 KPV720812:KPV720813 KPV720815:KPV720816 KPV720818:KPV720819 KPV720821:KPV720822 KPV720824:KPV720825 KPV720827:KPV720828 KPV720830:KPV720831 KPV720833:KPV720834 KPV720836:KPV720837 KPV720944:KPV720945 KPV786282:KPV786283 KPV786285:KPV786286 KPV786288:KPV786289 KPV786291:KPV786292 KPV786294:KPV786295 KPV786297:KPV786298 KPV786300:KPV786301 KPV786303:KPV786304 KPV786306:KPV786307 KPV786309:KPV786310 KPV786312:KPV786313 KPV786315:KPV786316 KPV786318:KPV786319 KPV786321:KPV786322 KPV786324:KPV786325 KPV786327:KPV786328 KPV786330:KPV786331 KPV786333:KPV786334 KPV786336:KPV786337 KPV786339:KPV786340 KPV786342:KPV786343 KPV786345:KPV786346 KPV786348:KPV786349 KPV786351:KPV786352 KPV786354:KPV786355 KPV786357:KPV786358 KPV786360:KPV786361 KPV786363:KPV786364 KPV786366:KPV786367 KPV786369:KPV786370 KPV786372:KPV786373 KPV786480:KPV786481 KPV851818:KPV851819 KPV851821:KPV851822 KPV851824:KPV851825 KPV851827:KPV851828 KPV851830:KPV851831 KPV851833:KPV851834 KPV851836:KPV851837 KPV851839:KPV851840 KPV851842:KPV851843 KPV851845:KPV851846 KPV851848:KPV851849 KPV851851:KPV851852 KPV851854:KPV851855 KPV851857:KPV851858 KPV851860:KPV851861 KPV851863:KPV851864 KPV851866:KPV851867 KPV851869:KPV851870 KPV851872:KPV851873 KPV851875:KPV851876 KPV851878:KPV851879 KPV851881:KPV851882 KPV851884:KPV851885 KPV851887:KPV851888 KPV851890:KPV851891 KPV851893:KPV851894 KPV851896:KPV851897 KPV851899:KPV851900 KPV851902:KPV851903 KPV851905:KPV851906 KPV851908:KPV851909 KPV852016:KPV852017 KPV917354:KPV917355 KPV917357:KPV917358 KPV917360:KPV917361 KPV917363:KPV917364 KPV917366:KPV917367 KPV917369:KPV917370 KPV917372:KPV917373 KPV917375:KPV917376 KPV917378:KPV917379 KPV917381:KPV917382 KPV917384:KPV917385 KPV917387:KPV917388 KPV917390:KPV917391 KPV917393:KPV917394 KPV917396:KPV917397 KPV917399:KPV917400 KPV917402:KPV917403 KPV917405:KPV917406 KPV917408:KPV917409 KPV917411:KPV917412 KPV917414:KPV917415 KPV917417:KPV917418 KPV917420:KPV917421 KPV917423:KPV917424 KPV917426:KPV917427 KPV917429:KPV917430 KPV917432:KPV917433 KPV917435:KPV917436 KPV917438:KPV917439 KPV917441:KPV917442 KPV917444:KPV917445 KPV917552:KPV917553 KPV982890:KPV982891 KPV982893:KPV982894 KPV982896:KPV982897 KPV982899:KPV982900 KPV982902:KPV982903 KPV982905:KPV982906 KPV982908:KPV982909 KPV982911:KPV982912 KPV982914:KPV982915 KPV982917:KPV982918 KPV982920:KPV982921 KPV982923:KPV982924 KPV982926:KPV982927 KPV982929:KPV982930 KPV982932:KPV982933 KPV982935:KPV982936 KPV982938:KPV982939 KPV982941:KPV982942 KPV982944:KPV982945 KPV982947:KPV982948 KPV982950:KPV982951 KPV982953:KPV982954 KPV982956:KPV982957 KPV982959:KPV982960 KPV982962:KPV982963 KPV982965:KPV982966 KPV982968:KPV982969 KPV982971:KPV982972 KPV982974:KPV982975 KPV982977:KPV982978 KPV982980:KPV982981 KPV983088:KPV983089 KZR4:KZR5 KZR7:KZR10 KZR14:KZR19 KZR24:KZR30 KZR42:KZR44 KZR48:KZR53 KZR65386:KZR65387 KZR65389:KZR65390 KZR65392:KZR65393 KZR65395:KZR65396 KZR65398:KZR65399 KZR65401:KZR65402 KZR65404:KZR65405 KZR65407:KZR65408 KZR65410:KZR65411 KZR65413:KZR65414 KZR65416:KZR65417 KZR65419:KZR65420 KZR65422:KZR65423 KZR65425:KZR65426 KZR65428:KZR65429 KZR65431:KZR65432 KZR65434:KZR65435 KZR65437:KZR65438 KZR65440:KZR65441 KZR65443:KZR65444 KZR65446:KZR65447 KZR65449:KZR65450 KZR65452:KZR65453 KZR65455:KZR65456 KZR65458:KZR65459 KZR65461:KZR65462 KZR65464:KZR65465 KZR65467:KZR65468 KZR65470:KZR65471 KZR65473:KZR65474 KZR65476:KZR65477 KZR65584:KZR65585 KZR130922:KZR130923 KZR130925:KZR130926 KZR130928:KZR130929 KZR130931:KZR130932 KZR130934:KZR130935 KZR130937:KZR130938 KZR130940:KZR130941 KZR130943:KZR130944 KZR130946:KZR130947 KZR130949:KZR130950 KZR130952:KZR130953 KZR130955:KZR130956 KZR130958:KZR130959 KZR130961:KZR130962 KZR130964:KZR130965 KZR130967:KZR130968 KZR130970:KZR130971 KZR130973:KZR130974 KZR130976:KZR130977 KZR130979:KZR130980 KZR130982:KZR130983 KZR130985:KZR130986 KZR130988:KZR130989 KZR130991:KZR130992 KZR130994:KZR130995 KZR130997:KZR130998 KZR131000:KZR131001 KZR131003:KZR131004 KZR131006:KZR131007 KZR131009:KZR131010 KZR131012:KZR131013 KZR131120:KZR131121 KZR196458:KZR196459 KZR196461:KZR196462 KZR196464:KZR196465 KZR196467:KZR196468 KZR196470:KZR196471 KZR196473:KZR196474 KZR196476:KZR196477 KZR196479:KZR196480 KZR196482:KZR196483 KZR196485:KZR196486 KZR196488:KZR196489 KZR196491:KZR196492 KZR196494:KZR196495 KZR196497:KZR196498 KZR196500:KZR196501 KZR196503:KZR196504 KZR196506:KZR196507 KZR196509:KZR196510 KZR196512:KZR196513 KZR196515:KZR196516 KZR196518:KZR196519 KZR196521:KZR196522 KZR196524:KZR196525 KZR196527:KZR196528 KZR196530:KZR196531 KZR196533:KZR196534 KZR196536:KZR196537 KZR196539:KZR196540 KZR196542:KZR196543 KZR196545:KZR196546 KZR196548:KZR196549 KZR196656:KZR196657 KZR261994:KZR261995 KZR261997:KZR261998 KZR262000:KZR262001 KZR262003:KZR262004 KZR262006:KZR262007 KZR262009:KZR262010 KZR262012:KZR262013 KZR262015:KZR262016 KZR262018:KZR262019 KZR262021:KZR262022 KZR262024:KZR262025 KZR262027:KZR262028 KZR262030:KZR262031 KZR262033:KZR262034 KZR262036:KZR262037 KZR262039:KZR262040 KZR262042:KZR262043 KZR262045:KZR262046 KZR262048:KZR262049 KZR262051:KZR262052 KZR262054:KZR262055 KZR262057:KZR262058 KZR262060:KZR262061 KZR262063:KZR262064 KZR262066:KZR262067 KZR262069:KZR262070 KZR262072:KZR262073 KZR262075:KZR262076 KZR262078:KZR262079 KZR262081:KZR262082 KZR262084:KZR262085 KZR262192:KZR262193 KZR327530:KZR327531 KZR327533:KZR327534 KZR327536:KZR327537 KZR327539:KZR327540 KZR327542:KZR327543 KZR327545:KZR327546 KZR327548:KZR327549 KZR327551:KZR327552 KZR327554:KZR327555 KZR327557:KZR327558 KZR327560:KZR327561 KZR327563:KZR327564 KZR327566:KZR327567 KZR327569:KZR327570 KZR327572:KZR327573 KZR327575:KZR327576 KZR327578:KZR327579 KZR327581:KZR327582 KZR327584:KZR327585 KZR327587:KZR327588 KZR327590:KZR327591 KZR327593:KZR327594 KZR327596:KZR327597 KZR327599:KZR327600 KZR327602:KZR327603 KZR327605:KZR327606 KZR327608:KZR327609 KZR327611:KZR327612 KZR327614:KZR327615 KZR327617:KZR327618 KZR327620:KZR327621 KZR327728:KZR327729 KZR393066:KZR393067 KZR393069:KZR393070 KZR393072:KZR393073 KZR393075:KZR393076 KZR393078:KZR393079 KZR393081:KZR393082 KZR393084:KZR393085 KZR393087:KZR393088 KZR393090:KZR393091 KZR393093:KZR393094 KZR393096:KZR393097 KZR393099:KZR393100 KZR393102:KZR393103 KZR393105:KZR393106 KZR393108:KZR393109 KZR393111:KZR393112 KZR393114:KZR393115 KZR393117:KZR393118 KZR393120:KZR393121 KZR393123:KZR393124 KZR393126:KZR393127 KZR393129:KZR393130 KZR393132:KZR393133 KZR393135:KZR393136 KZR393138:KZR393139 KZR393141:KZR393142 KZR393144:KZR393145 KZR393147:KZR393148 KZR393150:KZR393151 KZR393153:KZR393154 KZR393156:KZR393157 KZR393264:KZR393265 KZR458602:KZR458603 KZR458605:KZR458606 KZR458608:KZR458609 KZR458611:KZR458612 KZR458614:KZR458615 KZR458617:KZR458618 KZR458620:KZR458621 KZR458623:KZR458624 KZR458626:KZR458627 KZR458629:KZR458630 KZR458632:KZR458633 KZR458635:KZR458636 KZR458638:KZR458639 KZR458641:KZR458642 KZR458644:KZR458645 KZR458647:KZR458648 KZR458650:KZR458651 KZR458653:KZR458654 KZR458656:KZR458657 KZR458659:KZR458660 KZR458662:KZR458663 KZR458665:KZR458666 KZR458668:KZR458669 KZR458671:KZR458672 KZR458674:KZR458675 KZR458677:KZR458678 KZR458680:KZR458681 KZR458683:KZR458684 KZR458686:KZR458687 KZR458689:KZR458690 KZR458692:KZR458693 KZR458800:KZR458801 KZR524138:KZR524139 KZR524141:KZR524142 KZR524144:KZR524145 KZR524147:KZR524148 KZR524150:KZR524151 KZR524153:KZR524154 KZR524156:KZR524157 KZR524159:KZR524160 KZR524162:KZR524163 KZR524165:KZR524166 KZR524168:KZR524169 KZR524171:KZR524172 KZR524174:KZR524175 KZR524177:KZR524178 KZR524180:KZR524181 KZR524183:KZR524184 KZR524186:KZR524187 KZR524189:KZR524190 KZR524192:KZR524193 KZR524195:KZR524196 KZR524198:KZR524199 KZR524201:KZR524202 KZR524204:KZR524205 KZR524207:KZR524208 KZR524210:KZR524211 KZR524213:KZR524214 KZR524216:KZR524217 KZR524219:KZR524220 KZR524222:KZR524223 KZR524225:KZR524226 KZR524228:KZR524229 KZR524336:KZR524337 KZR589674:KZR589675 KZR589677:KZR589678 KZR589680:KZR589681 KZR589683:KZR589684 KZR589686:KZR589687 KZR589689:KZR589690 KZR589692:KZR589693 KZR589695:KZR589696 KZR589698:KZR589699 KZR589701:KZR589702 KZR589704:KZR589705 KZR589707:KZR589708 KZR589710:KZR589711 KZR589713:KZR589714 KZR589716:KZR589717 KZR589719:KZR589720 KZR589722:KZR589723 KZR589725:KZR589726 KZR589728:KZR589729 KZR589731:KZR589732 KZR589734:KZR589735 KZR589737:KZR589738 KZR589740:KZR589741 KZR589743:KZR589744 KZR589746:KZR589747 KZR589749:KZR589750 KZR589752:KZR589753 KZR589755:KZR589756 KZR589758:KZR589759 KZR589761:KZR589762 KZR589764:KZR589765 KZR589872:KZR589873 KZR655210:KZR655211 KZR655213:KZR655214 KZR655216:KZR655217 KZR655219:KZR655220 KZR655222:KZR655223 KZR655225:KZR655226 KZR655228:KZR655229 KZR655231:KZR655232 KZR655234:KZR655235 KZR655237:KZR655238 KZR655240:KZR655241 KZR655243:KZR655244 KZR655246:KZR655247 KZR655249:KZR655250 KZR655252:KZR655253 KZR655255:KZR655256 KZR655258:KZR655259 KZR655261:KZR655262 KZR655264:KZR655265 KZR655267:KZR655268 KZR655270:KZR655271 KZR655273:KZR655274 KZR655276:KZR655277 KZR655279:KZR655280 KZR655282:KZR655283 KZR655285:KZR655286 KZR655288:KZR655289 KZR655291:KZR655292 KZR655294:KZR655295 KZR655297:KZR655298 KZR655300:KZR655301 KZR655408:KZR655409 KZR720746:KZR720747 KZR720749:KZR720750 KZR720752:KZR720753 KZR720755:KZR720756 KZR720758:KZR720759 KZR720761:KZR720762 KZR720764:KZR720765 KZR720767:KZR720768 KZR720770:KZR720771 KZR720773:KZR720774 KZR720776:KZR720777 KZR720779:KZR720780 KZR720782:KZR720783 KZR720785:KZR720786 KZR720788:KZR720789 KZR720791:KZR720792 KZR720794:KZR720795 KZR720797:KZR720798 KZR720800:KZR720801 KZR720803:KZR720804 KZR720806:KZR720807 KZR720809:KZR720810 KZR720812:KZR720813 KZR720815:KZR720816 KZR720818:KZR720819 KZR720821:KZR720822 KZR720824:KZR720825 KZR720827:KZR720828 KZR720830:KZR720831 KZR720833:KZR720834 KZR720836:KZR720837 KZR720944:KZR720945 KZR786282:KZR786283 KZR786285:KZR786286 KZR786288:KZR786289 KZR786291:KZR786292 KZR786294:KZR786295 KZR786297:KZR786298 KZR786300:KZR786301 KZR786303:KZR786304 KZR786306:KZR786307 KZR786309:KZR786310 KZR786312:KZR786313 KZR786315:KZR786316 KZR786318:KZR786319 KZR786321:KZR786322 KZR786324:KZR786325 KZR786327:KZR786328 KZR786330:KZR786331 KZR786333:KZR786334 KZR786336:KZR786337 KZR786339:KZR786340 KZR786342:KZR786343 KZR786345:KZR786346 KZR786348:KZR786349 KZR786351:KZR786352 KZR786354:KZR786355 KZR786357:KZR786358 KZR786360:KZR786361 KZR786363:KZR786364 KZR786366:KZR786367 KZR786369:KZR786370 KZR786372:KZR786373 KZR786480:KZR786481 KZR851818:KZR851819 KZR851821:KZR851822 KZR851824:KZR851825 KZR851827:KZR851828 KZR851830:KZR851831 KZR851833:KZR851834 KZR851836:KZR851837 KZR851839:KZR851840 KZR851842:KZR851843 KZR851845:KZR851846 KZR851848:KZR851849 KZR851851:KZR851852 KZR851854:KZR851855 KZR851857:KZR851858 KZR851860:KZR851861 KZR851863:KZR851864 KZR851866:KZR851867 KZR851869:KZR851870 KZR851872:KZR851873 KZR851875:KZR851876 KZR851878:KZR851879 KZR851881:KZR851882 KZR851884:KZR851885 KZR851887:KZR851888 KZR851890:KZR851891 KZR851893:KZR851894 KZR851896:KZR851897 KZR851899:KZR851900 KZR851902:KZR851903 KZR851905:KZR851906 KZR851908:KZR851909 KZR852016:KZR852017 KZR917354:KZR917355 KZR917357:KZR917358 KZR917360:KZR917361 KZR917363:KZR917364 KZR917366:KZR917367 KZR917369:KZR917370 KZR917372:KZR917373 KZR917375:KZR917376 KZR917378:KZR917379 KZR917381:KZR917382 KZR917384:KZR917385 KZR917387:KZR917388 KZR917390:KZR917391 KZR917393:KZR917394 KZR917396:KZR917397 KZR917399:KZR917400 KZR917402:KZR917403 KZR917405:KZR917406 KZR917408:KZR917409 KZR917411:KZR917412 KZR917414:KZR917415 KZR917417:KZR917418 KZR917420:KZR917421 KZR917423:KZR917424 KZR917426:KZR917427 KZR917429:KZR917430 KZR917432:KZR917433 KZR917435:KZR917436 KZR917438:KZR917439 KZR917441:KZR917442 KZR917444:KZR917445 KZR917552:KZR917553 KZR982890:KZR982891 KZR982893:KZR982894 KZR982896:KZR982897 KZR982899:KZR982900 KZR982902:KZR982903 KZR982905:KZR982906 KZR982908:KZR982909 KZR982911:KZR982912 KZR982914:KZR982915 KZR982917:KZR982918 KZR982920:KZR982921 KZR982923:KZR982924 KZR982926:KZR982927 KZR982929:KZR982930 KZR982932:KZR982933 KZR982935:KZR982936 KZR982938:KZR982939 KZR982941:KZR982942 KZR982944:KZR982945 KZR982947:KZR982948 KZR982950:KZR982951 KZR982953:KZR982954 KZR982956:KZR982957 KZR982959:KZR982960 KZR982962:KZR982963 KZR982965:KZR982966 KZR982968:KZR982969 KZR982971:KZR982972 KZR982974:KZR982975 KZR982977:KZR982978 KZR982980:KZR982981 KZR983088:KZR983089 LJN4:LJN5 LJN7:LJN10 LJN14:LJN19 LJN24:LJN30 LJN42:LJN44 LJN48:LJN53 LJN65386:LJN65387 LJN65389:LJN65390 LJN65392:LJN65393 LJN65395:LJN65396 LJN65398:LJN65399 LJN65401:LJN65402 LJN65404:LJN65405 LJN65407:LJN65408 LJN65410:LJN65411 LJN65413:LJN65414 LJN65416:LJN65417 LJN65419:LJN65420 LJN65422:LJN65423 LJN65425:LJN65426 LJN65428:LJN65429 LJN65431:LJN65432 LJN65434:LJN65435 LJN65437:LJN65438 LJN65440:LJN65441 LJN65443:LJN65444 LJN65446:LJN65447 LJN65449:LJN65450 LJN65452:LJN65453 LJN65455:LJN65456 LJN65458:LJN65459 LJN65461:LJN65462 LJN65464:LJN65465 LJN65467:LJN65468 LJN65470:LJN65471 LJN65473:LJN65474 LJN65476:LJN65477 LJN65584:LJN65585 LJN130922:LJN130923 LJN130925:LJN130926 LJN130928:LJN130929 LJN130931:LJN130932 LJN130934:LJN130935 LJN130937:LJN130938 LJN130940:LJN130941 LJN130943:LJN130944 LJN130946:LJN130947 LJN130949:LJN130950 LJN130952:LJN130953 LJN130955:LJN130956 LJN130958:LJN130959 LJN130961:LJN130962 LJN130964:LJN130965 LJN130967:LJN130968 LJN130970:LJN130971 LJN130973:LJN130974 LJN130976:LJN130977 LJN130979:LJN130980 LJN130982:LJN130983 LJN130985:LJN130986 LJN130988:LJN130989 LJN130991:LJN130992 LJN130994:LJN130995 LJN130997:LJN130998 LJN131000:LJN131001 LJN131003:LJN131004 LJN131006:LJN131007 LJN131009:LJN131010 LJN131012:LJN131013 LJN131120:LJN131121 LJN196458:LJN196459 LJN196461:LJN196462 LJN196464:LJN196465 LJN196467:LJN196468 LJN196470:LJN196471 LJN196473:LJN196474 LJN196476:LJN196477 LJN196479:LJN196480 LJN196482:LJN196483 LJN196485:LJN196486 LJN196488:LJN196489 LJN196491:LJN196492 LJN196494:LJN196495 LJN196497:LJN196498 LJN196500:LJN196501 LJN196503:LJN196504 LJN196506:LJN196507 LJN196509:LJN196510 LJN196512:LJN196513 LJN196515:LJN196516 LJN196518:LJN196519 LJN196521:LJN196522 LJN196524:LJN196525 LJN196527:LJN196528 LJN196530:LJN196531 LJN196533:LJN196534 LJN196536:LJN196537 LJN196539:LJN196540 LJN196542:LJN196543 LJN196545:LJN196546 LJN196548:LJN196549 LJN196656:LJN196657 LJN261994:LJN261995 LJN261997:LJN261998 LJN262000:LJN262001 LJN262003:LJN262004 LJN262006:LJN262007 LJN262009:LJN262010 LJN262012:LJN262013 LJN262015:LJN262016 LJN262018:LJN262019 LJN262021:LJN262022 LJN262024:LJN262025 LJN262027:LJN262028 LJN262030:LJN262031 LJN262033:LJN262034 LJN262036:LJN262037 LJN262039:LJN262040 LJN262042:LJN262043 LJN262045:LJN262046 LJN262048:LJN262049 LJN262051:LJN262052 LJN262054:LJN262055 LJN262057:LJN262058 LJN262060:LJN262061 LJN262063:LJN262064 LJN262066:LJN262067 LJN262069:LJN262070 LJN262072:LJN262073 LJN262075:LJN262076 LJN262078:LJN262079 LJN262081:LJN262082 LJN262084:LJN262085 LJN262192:LJN262193 LJN327530:LJN327531 LJN327533:LJN327534 LJN327536:LJN327537 LJN327539:LJN327540 LJN327542:LJN327543 LJN327545:LJN327546 LJN327548:LJN327549 LJN327551:LJN327552 LJN327554:LJN327555 LJN327557:LJN327558 LJN327560:LJN327561 LJN327563:LJN327564 LJN327566:LJN327567 LJN327569:LJN327570 LJN327572:LJN327573 LJN327575:LJN327576 LJN327578:LJN327579 LJN327581:LJN327582 LJN327584:LJN327585 LJN327587:LJN327588 LJN327590:LJN327591 LJN327593:LJN327594 LJN327596:LJN327597 LJN327599:LJN327600 LJN327602:LJN327603 LJN327605:LJN327606 LJN327608:LJN327609 LJN327611:LJN327612 LJN327614:LJN327615 LJN327617:LJN327618 LJN327620:LJN327621 LJN327728:LJN327729 LJN393066:LJN393067 LJN393069:LJN393070 LJN393072:LJN393073 LJN393075:LJN393076 LJN393078:LJN393079 LJN393081:LJN393082 LJN393084:LJN393085 LJN393087:LJN393088 LJN393090:LJN393091 LJN393093:LJN393094 LJN393096:LJN393097 LJN393099:LJN393100 LJN393102:LJN393103 LJN393105:LJN393106 LJN393108:LJN393109 LJN393111:LJN393112 LJN393114:LJN393115 LJN393117:LJN393118 LJN393120:LJN393121 LJN393123:LJN393124 LJN393126:LJN393127 LJN393129:LJN393130 LJN393132:LJN393133 LJN393135:LJN393136 LJN393138:LJN393139 LJN393141:LJN393142 LJN393144:LJN393145 LJN393147:LJN393148 LJN393150:LJN393151 LJN393153:LJN393154 LJN393156:LJN393157 LJN393264:LJN393265 LJN458602:LJN458603 LJN458605:LJN458606 LJN458608:LJN458609 LJN458611:LJN458612 LJN458614:LJN458615 LJN458617:LJN458618 LJN458620:LJN458621 LJN458623:LJN458624 LJN458626:LJN458627 LJN458629:LJN458630 LJN458632:LJN458633 LJN458635:LJN458636 LJN458638:LJN458639 LJN458641:LJN458642 LJN458644:LJN458645 LJN458647:LJN458648 LJN458650:LJN458651 LJN458653:LJN458654 LJN458656:LJN458657 LJN458659:LJN458660 LJN458662:LJN458663 LJN458665:LJN458666 LJN458668:LJN458669 LJN458671:LJN458672 LJN458674:LJN458675 LJN458677:LJN458678 LJN458680:LJN458681 LJN458683:LJN458684 LJN458686:LJN458687 LJN458689:LJN458690 LJN458692:LJN458693 LJN458800:LJN458801 LJN524138:LJN524139 LJN524141:LJN524142 LJN524144:LJN524145 LJN524147:LJN524148 LJN524150:LJN524151 LJN524153:LJN524154 LJN524156:LJN524157 LJN524159:LJN524160 LJN524162:LJN524163 LJN524165:LJN524166 LJN524168:LJN524169 LJN524171:LJN524172 LJN524174:LJN524175 LJN524177:LJN524178 LJN524180:LJN524181 LJN524183:LJN524184 LJN524186:LJN524187 LJN524189:LJN524190 LJN524192:LJN524193 LJN524195:LJN524196 LJN524198:LJN524199 LJN524201:LJN524202 LJN524204:LJN524205 LJN524207:LJN524208 LJN524210:LJN524211 LJN524213:LJN524214 LJN524216:LJN524217 LJN524219:LJN524220 LJN524222:LJN524223 LJN524225:LJN524226 LJN524228:LJN524229 LJN524336:LJN524337 LJN589674:LJN589675 LJN589677:LJN589678 LJN589680:LJN589681 LJN589683:LJN589684 LJN589686:LJN589687 LJN589689:LJN589690 LJN589692:LJN589693 LJN589695:LJN589696 LJN589698:LJN589699 LJN589701:LJN589702 LJN589704:LJN589705 LJN589707:LJN589708 LJN589710:LJN589711 LJN589713:LJN589714 LJN589716:LJN589717 LJN589719:LJN589720 LJN589722:LJN589723 LJN589725:LJN589726 LJN589728:LJN589729 LJN589731:LJN589732 LJN589734:LJN589735 LJN589737:LJN589738 LJN589740:LJN589741 LJN589743:LJN589744 LJN589746:LJN589747 LJN589749:LJN589750 LJN589752:LJN589753 LJN589755:LJN589756 LJN589758:LJN589759 LJN589761:LJN589762 LJN589764:LJN589765 LJN589872:LJN589873 LJN655210:LJN655211 LJN655213:LJN655214 LJN655216:LJN655217 LJN655219:LJN655220 LJN655222:LJN655223 LJN655225:LJN655226 LJN655228:LJN655229 LJN655231:LJN655232 LJN655234:LJN655235 LJN655237:LJN655238 LJN655240:LJN655241 LJN655243:LJN655244 LJN655246:LJN655247 LJN655249:LJN655250 LJN655252:LJN655253 LJN655255:LJN655256 LJN655258:LJN655259 LJN655261:LJN655262 LJN655264:LJN655265 LJN655267:LJN655268 LJN655270:LJN655271 LJN655273:LJN655274 LJN655276:LJN655277 LJN655279:LJN655280 LJN655282:LJN655283 LJN655285:LJN655286 LJN655288:LJN655289 LJN655291:LJN655292 LJN655294:LJN655295 LJN655297:LJN655298 LJN655300:LJN655301 LJN655408:LJN655409 LJN720746:LJN720747 LJN720749:LJN720750 LJN720752:LJN720753 LJN720755:LJN720756 LJN720758:LJN720759 LJN720761:LJN720762 LJN720764:LJN720765 LJN720767:LJN720768 LJN720770:LJN720771 LJN720773:LJN720774 LJN720776:LJN720777 LJN720779:LJN720780 LJN720782:LJN720783 LJN720785:LJN720786 LJN720788:LJN720789 LJN720791:LJN720792 LJN720794:LJN720795 LJN720797:LJN720798 LJN720800:LJN720801 LJN720803:LJN720804 LJN720806:LJN720807 LJN720809:LJN720810 LJN720812:LJN720813 LJN720815:LJN720816 LJN720818:LJN720819 LJN720821:LJN720822 LJN720824:LJN720825 LJN720827:LJN720828 LJN720830:LJN720831 LJN720833:LJN720834 LJN720836:LJN720837 LJN720944:LJN720945 LJN786282:LJN786283 LJN786285:LJN786286 LJN786288:LJN786289 LJN786291:LJN786292 LJN786294:LJN786295 LJN786297:LJN786298 LJN786300:LJN786301 LJN786303:LJN786304 LJN786306:LJN786307 LJN786309:LJN786310 LJN786312:LJN786313 LJN786315:LJN786316 LJN786318:LJN786319 LJN786321:LJN786322 LJN786324:LJN786325 LJN786327:LJN786328 LJN786330:LJN786331 LJN786333:LJN786334 LJN786336:LJN786337 LJN786339:LJN786340 LJN786342:LJN786343 LJN786345:LJN786346 LJN786348:LJN786349 LJN786351:LJN786352 LJN786354:LJN786355 LJN786357:LJN786358 LJN786360:LJN786361 LJN786363:LJN786364 LJN786366:LJN786367 LJN786369:LJN786370 LJN786372:LJN786373 LJN786480:LJN786481 LJN851818:LJN851819 LJN851821:LJN851822 LJN851824:LJN851825 LJN851827:LJN851828 LJN851830:LJN851831 LJN851833:LJN851834 LJN851836:LJN851837 LJN851839:LJN851840 LJN851842:LJN851843 LJN851845:LJN851846 LJN851848:LJN851849 LJN851851:LJN851852 LJN851854:LJN851855 LJN851857:LJN851858 LJN851860:LJN851861 LJN851863:LJN851864 LJN851866:LJN851867 LJN851869:LJN851870 LJN851872:LJN851873 LJN851875:LJN851876 LJN851878:LJN851879 LJN851881:LJN851882 LJN851884:LJN851885 LJN851887:LJN851888 LJN851890:LJN851891 LJN851893:LJN851894 LJN851896:LJN851897 LJN851899:LJN851900 LJN851902:LJN851903 LJN851905:LJN851906 LJN851908:LJN851909 LJN852016:LJN852017 LJN917354:LJN917355 LJN917357:LJN917358 LJN917360:LJN917361 LJN917363:LJN917364 LJN917366:LJN917367 LJN917369:LJN917370 LJN917372:LJN917373 LJN917375:LJN917376 LJN917378:LJN917379 LJN917381:LJN917382 LJN917384:LJN917385 LJN917387:LJN917388 LJN917390:LJN917391 LJN917393:LJN917394 LJN917396:LJN917397 LJN917399:LJN917400 LJN917402:LJN917403 LJN917405:LJN917406 LJN917408:LJN917409 LJN917411:LJN917412 LJN917414:LJN917415 LJN917417:LJN917418 LJN917420:LJN917421 LJN917423:LJN917424 LJN917426:LJN917427 LJN917429:LJN917430 LJN917432:LJN917433 LJN917435:LJN917436 LJN917438:LJN917439 LJN917441:LJN917442 LJN917444:LJN917445 LJN917552:LJN917553 LJN982890:LJN982891 LJN982893:LJN982894 LJN982896:LJN982897 LJN982899:LJN982900 LJN982902:LJN982903 LJN982905:LJN982906 LJN982908:LJN982909 LJN982911:LJN982912 LJN982914:LJN982915 LJN982917:LJN982918 LJN982920:LJN982921 LJN982923:LJN982924 LJN982926:LJN982927 LJN982929:LJN982930 LJN982932:LJN982933 LJN982935:LJN982936 LJN982938:LJN982939 LJN982941:LJN982942 LJN982944:LJN982945 LJN982947:LJN982948 LJN982950:LJN982951 LJN982953:LJN982954 LJN982956:LJN982957 LJN982959:LJN982960 LJN982962:LJN982963 LJN982965:LJN982966 LJN982968:LJN982969 LJN982971:LJN982972 LJN982974:LJN982975 LJN982977:LJN982978 LJN982980:LJN982981 LJN983088:LJN983089 LTJ4:LTJ5 LTJ7:LTJ10 LTJ14:LTJ19 LTJ24:LTJ30 LTJ42:LTJ44 LTJ48:LTJ53 LTJ65386:LTJ65387 LTJ65389:LTJ65390 LTJ65392:LTJ65393 LTJ65395:LTJ65396 LTJ65398:LTJ65399 LTJ65401:LTJ65402 LTJ65404:LTJ65405 LTJ65407:LTJ65408 LTJ65410:LTJ65411 LTJ65413:LTJ65414 LTJ65416:LTJ65417 LTJ65419:LTJ65420 LTJ65422:LTJ65423 LTJ65425:LTJ65426 LTJ65428:LTJ65429 LTJ65431:LTJ65432 LTJ65434:LTJ65435 LTJ65437:LTJ65438 LTJ65440:LTJ65441 LTJ65443:LTJ65444 LTJ65446:LTJ65447 LTJ65449:LTJ65450 LTJ65452:LTJ65453 LTJ65455:LTJ65456 LTJ65458:LTJ65459 LTJ65461:LTJ65462 LTJ65464:LTJ65465 LTJ65467:LTJ65468 LTJ65470:LTJ65471 LTJ65473:LTJ65474 LTJ65476:LTJ65477 LTJ65584:LTJ65585 LTJ130922:LTJ130923 LTJ130925:LTJ130926 LTJ130928:LTJ130929 LTJ130931:LTJ130932 LTJ130934:LTJ130935 LTJ130937:LTJ130938 LTJ130940:LTJ130941 LTJ130943:LTJ130944 LTJ130946:LTJ130947 LTJ130949:LTJ130950 LTJ130952:LTJ130953 LTJ130955:LTJ130956 LTJ130958:LTJ130959 LTJ130961:LTJ130962 LTJ130964:LTJ130965 LTJ130967:LTJ130968 LTJ130970:LTJ130971 LTJ130973:LTJ130974 LTJ130976:LTJ130977 LTJ130979:LTJ130980 LTJ130982:LTJ130983 LTJ130985:LTJ130986 LTJ130988:LTJ130989 LTJ130991:LTJ130992 LTJ130994:LTJ130995 LTJ130997:LTJ130998 LTJ131000:LTJ131001 LTJ131003:LTJ131004 LTJ131006:LTJ131007 LTJ131009:LTJ131010 LTJ131012:LTJ131013 LTJ131120:LTJ131121 LTJ196458:LTJ196459 LTJ196461:LTJ196462 LTJ196464:LTJ196465 LTJ196467:LTJ196468 LTJ196470:LTJ196471 LTJ196473:LTJ196474 LTJ196476:LTJ196477 LTJ196479:LTJ196480 LTJ196482:LTJ196483 LTJ196485:LTJ196486 LTJ196488:LTJ196489 LTJ196491:LTJ196492 LTJ196494:LTJ196495 LTJ196497:LTJ196498 LTJ196500:LTJ196501 LTJ196503:LTJ196504 LTJ196506:LTJ196507 LTJ196509:LTJ196510 LTJ196512:LTJ196513 LTJ196515:LTJ196516 LTJ196518:LTJ196519 LTJ196521:LTJ196522 LTJ196524:LTJ196525 LTJ196527:LTJ196528 LTJ196530:LTJ196531 LTJ196533:LTJ196534 LTJ196536:LTJ196537 LTJ196539:LTJ196540 LTJ196542:LTJ196543 LTJ196545:LTJ196546 LTJ196548:LTJ196549 LTJ196656:LTJ196657 LTJ261994:LTJ261995 LTJ261997:LTJ261998 LTJ262000:LTJ262001 LTJ262003:LTJ262004 LTJ262006:LTJ262007 LTJ262009:LTJ262010 LTJ262012:LTJ262013 LTJ262015:LTJ262016 LTJ262018:LTJ262019 LTJ262021:LTJ262022 LTJ262024:LTJ262025 LTJ262027:LTJ262028 LTJ262030:LTJ262031 LTJ262033:LTJ262034 LTJ262036:LTJ262037 LTJ262039:LTJ262040 LTJ262042:LTJ262043 LTJ262045:LTJ262046 LTJ262048:LTJ262049 LTJ262051:LTJ262052 LTJ262054:LTJ262055 LTJ262057:LTJ262058 LTJ262060:LTJ262061 LTJ262063:LTJ262064 LTJ262066:LTJ262067 LTJ262069:LTJ262070 LTJ262072:LTJ262073 LTJ262075:LTJ262076 LTJ262078:LTJ262079 LTJ262081:LTJ262082 LTJ262084:LTJ262085 LTJ262192:LTJ262193 LTJ327530:LTJ327531 LTJ327533:LTJ327534 LTJ327536:LTJ327537 LTJ327539:LTJ327540 LTJ327542:LTJ327543 LTJ327545:LTJ327546 LTJ327548:LTJ327549 LTJ327551:LTJ327552 LTJ327554:LTJ327555 LTJ327557:LTJ327558 LTJ327560:LTJ327561 LTJ327563:LTJ327564 LTJ327566:LTJ327567 LTJ327569:LTJ327570 LTJ327572:LTJ327573 LTJ327575:LTJ327576 LTJ327578:LTJ327579 LTJ327581:LTJ327582 LTJ327584:LTJ327585 LTJ327587:LTJ327588 LTJ327590:LTJ327591 LTJ327593:LTJ327594 LTJ327596:LTJ327597 LTJ327599:LTJ327600 LTJ327602:LTJ327603 LTJ327605:LTJ327606 LTJ327608:LTJ327609 LTJ327611:LTJ327612 LTJ327614:LTJ327615 LTJ327617:LTJ327618 LTJ327620:LTJ327621 LTJ327728:LTJ327729 LTJ393066:LTJ393067 LTJ393069:LTJ393070 LTJ393072:LTJ393073 LTJ393075:LTJ393076 LTJ393078:LTJ393079 LTJ393081:LTJ393082 LTJ393084:LTJ393085 LTJ393087:LTJ393088 LTJ393090:LTJ393091 LTJ393093:LTJ393094 LTJ393096:LTJ393097 LTJ393099:LTJ393100 LTJ393102:LTJ393103 LTJ393105:LTJ393106 LTJ393108:LTJ393109 LTJ393111:LTJ393112 LTJ393114:LTJ393115 LTJ393117:LTJ393118 LTJ393120:LTJ393121 LTJ393123:LTJ393124 LTJ393126:LTJ393127 LTJ393129:LTJ393130 LTJ393132:LTJ393133 LTJ393135:LTJ393136 LTJ393138:LTJ393139 LTJ393141:LTJ393142 LTJ393144:LTJ393145 LTJ393147:LTJ393148 LTJ393150:LTJ393151 LTJ393153:LTJ393154 LTJ393156:LTJ393157 LTJ393264:LTJ393265 LTJ458602:LTJ458603 LTJ458605:LTJ458606 LTJ458608:LTJ458609 LTJ458611:LTJ458612 LTJ458614:LTJ458615 LTJ458617:LTJ458618 LTJ458620:LTJ458621 LTJ458623:LTJ458624 LTJ458626:LTJ458627 LTJ458629:LTJ458630 LTJ458632:LTJ458633 LTJ458635:LTJ458636 LTJ458638:LTJ458639 LTJ458641:LTJ458642 LTJ458644:LTJ458645 LTJ458647:LTJ458648 LTJ458650:LTJ458651 LTJ458653:LTJ458654 LTJ458656:LTJ458657 LTJ458659:LTJ458660 LTJ458662:LTJ458663 LTJ458665:LTJ458666 LTJ458668:LTJ458669 LTJ458671:LTJ458672 LTJ458674:LTJ458675 LTJ458677:LTJ458678 LTJ458680:LTJ458681 LTJ458683:LTJ458684 LTJ458686:LTJ458687 LTJ458689:LTJ458690 LTJ458692:LTJ458693 LTJ458800:LTJ458801 LTJ524138:LTJ524139 LTJ524141:LTJ524142 LTJ524144:LTJ524145 LTJ524147:LTJ524148 LTJ524150:LTJ524151 LTJ524153:LTJ524154 LTJ524156:LTJ524157 LTJ524159:LTJ524160 LTJ524162:LTJ524163 LTJ524165:LTJ524166 LTJ524168:LTJ524169 LTJ524171:LTJ524172 LTJ524174:LTJ524175 LTJ524177:LTJ524178 LTJ524180:LTJ524181 LTJ524183:LTJ524184 LTJ524186:LTJ524187 LTJ524189:LTJ524190 LTJ524192:LTJ524193 LTJ524195:LTJ524196 LTJ524198:LTJ524199 LTJ524201:LTJ524202 LTJ524204:LTJ524205 LTJ524207:LTJ524208 LTJ524210:LTJ524211 LTJ524213:LTJ524214 LTJ524216:LTJ524217 LTJ524219:LTJ524220 LTJ524222:LTJ524223 LTJ524225:LTJ524226 LTJ524228:LTJ524229 LTJ524336:LTJ524337 LTJ589674:LTJ589675 LTJ589677:LTJ589678 LTJ589680:LTJ589681 LTJ589683:LTJ589684 LTJ589686:LTJ589687 LTJ589689:LTJ589690 LTJ589692:LTJ589693 LTJ589695:LTJ589696 LTJ589698:LTJ589699 LTJ589701:LTJ589702 LTJ589704:LTJ589705 LTJ589707:LTJ589708 LTJ589710:LTJ589711 LTJ589713:LTJ589714 LTJ589716:LTJ589717 LTJ589719:LTJ589720 LTJ589722:LTJ589723 LTJ589725:LTJ589726 LTJ589728:LTJ589729 LTJ589731:LTJ589732 LTJ589734:LTJ589735 LTJ589737:LTJ589738 LTJ589740:LTJ589741 LTJ589743:LTJ589744 LTJ589746:LTJ589747 LTJ589749:LTJ589750 LTJ589752:LTJ589753 LTJ589755:LTJ589756 LTJ589758:LTJ589759 LTJ589761:LTJ589762 LTJ589764:LTJ589765 LTJ589872:LTJ589873 LTJ655210:LTJ655211 LTJ655213:LTJ655214 LTJ655216:LTJ655217 LTJ655219:LTJ655220 LTJ655222:LTJ655223 LTJ655225:LTJ655226 LTJ655228:LTJ655229 LTJ655231:LTJ655232 LTJ655234:LTJ655235 LTJ655237:LTJ655238 LTJ655240:LTJ655241 LTJ655243:LTJ655244 LTJ655246:LTJ655247 LTJ655249:LTJ655250 LTJ655252:LTJ655253 LTJ655255:LTJ655256 LTJ655258:LTJ655259 LTJ655261:LTJ655262 LTJ655264:LTJ655265 LTJ655267:LTJ655268 LTJ655270:LTJ655271 LTJ655273:LTJ655274 LTJ655276:LTJ655277 LTJ655279:LTJ655280 LTJ655282:LTJ655283 LTJ655285:LTJ655286 LTJ655288:LTJ655289 LTJ655291:LTJ655292 LTJ655294:LTJ655295 LTJ655297:LTJ655298 LTJ655300:LTJ655301 LTJ655408:LTJ655409 LTJ720746:LTJ720747 LTJ720749:LTJ720750 LTJ720752:LTJ720753 LTJ720755:LTJ720756 LTJ720758:LTJ720759 LTJ720761:LTJ720762 LTJ720764:LTJ720765 LTJ720767:LTJ720768 LTJ720770:LTJ720771 LTJ720773:LTJ720774 LTJ720776:LTJ720777 LTJ720779:LTJ720780 LTJ720782:LTJ720783 LTJ720785:LTJ720786 LTJ720788:LTJ720789 LTJ720791:LTJ720792 LTJ720794:LTJ720795 LTJ720797:LTJ720798 LTJ720800:LTJ720801 LTJ720803:LTJ720804 LTJ720806:LTJ720807 LTJ720809:LTJ720810 LTJ720812:LTJ720813 LTJ720815:LTJ720816 LTJ720818:LTJ720819 LTJ720821:LTJ720822 LTJ720824:LTJ720825 LTJ720827:LTJ720828 LTJ720830:LTJ720831 LTJ720833:LTJ720834 LTJ720836:LTJ720837 LTJ720944:LTJ720945 LTJ786282:LTJ786283 LTJ786285:LTJ786286 LTJ786288:LTJ786289 LTJ786291:LTJ786292 LTJ786294:LTJ786295 LTJ786297:LTJ786298 LTJ786300:LTJ786301 LTJ786303:LTJ786304 LTJ786306:LTJ786307 LTJ786309:LTJ786310 LTJ786312:LTJ786313 LTJ786315:LTJ786316 LTJ786318:LTJ786319 LTJ786321:LTJ786322 LTJ786324:LTJ786325 LTJ786327:LTJ786328 LTJ786330:LTJ786331 LTJ786333:LTJ786334 LTJ786336:LTJ786337 LTJ786339:LTJ786340 LTJ786342:LTJ786343 LTJ786345:LTJ786346 LTJ786348:LTJ786349 LTJ786351:LTJ786352 LTJ786354:LTJ786355 LTJ786357:LTJ786358 LTJ786360:LTJ786361 LTJ786363:LTJ786364 LTJ786366:LTJ786367 LTJ786369:LTJ786370 LTJ786372:LTJ786373 LTJ786480:LTJ786481 LTJ851818:LTJ851819 LTJ851821:LTJ851822 LTJ851824:LTJ851825 LTJ851827:LTJ851828 LTJ851830:LTJ851831 LTJ851833:LTJ851834 LTJ851836:LTJ851837 LTJ851839:LTJ851840 LTJ851842:LTJ851843 LTJ851845:LTJ851846 LTJ851848:LTJ851849 LTJ851851:LTJ851852 LTJ851854:LTJ851855 LTJ851857:LTJ851858 LTJ851860:LTJ851861 LTJ851863:LTJ851864 LTJ851866:LTJ851867 LTJ851869:LTJ851870 LTJ851872:LTJ851873 LTJ851875:LTJ851876 LTJ851878:LTJ851879 LTJ851881:LTJ851882 LTJ851884:LTJ851885 LTJ851887:LTJ851888 LTJ851890:LTJ851891 LTJ851893:LTJ851894 LTJ851896:LTJ851897 LTJ851899:LTJ851900 LTJ851902:LTJ851903 LTJ851905:LTJ851906 LTJ851908:LTJ851909 LTJ852016:LTJ852017 LTJ917354:LTJ917355 LTJ917357:LTJ917358 LTJ917360:LTJ917361 LTJ917363:LTJ917364 LTJ917366:LTJ917367 LTJ917369:LTJ917370 LTJ917372:LTJ917373 LTJ917375:LTJ917376 LTJ917378:LTJ917379 LTJ917381:LTJ917382 LTJ917384:LTJ917385 LTJ917387:LTJ917388 LTJ917390:LTJ917391 LTJ917393:LTJ917394 LTJ917396:LTJ917397 LTJ917399:LTJ917400 LTJ917402:LTJ917403 LTJ917405:LTJ917406 LTJ917408:LTJ917409 LTJ917411:LTJ917412 LTJ917414:LTJ917415 LTJ917417:LTJ917418 LTJ917420:LTJ917421 LTJ917423:LTJ917424 LTJ917426:LTJ917427 LTJ917429:LTJ917430 LTJ917432:LTJ917433 LTJ917435:LTJ917436 LTJ917438:LTJ917439 LTJ917441:LTJ917442 LTJ917444:LTJ917445 LTJ917552:LTJ917553 LTJ982890:LTJ982891 LTJ982893:LTJ982894 LTJ982896:LTJ982897 LTJ982899:LTJ982900 LTJ982902:LTJ982903 LTJ982905:LTJ982906 LTJ982908:LTJ982909 LTJ982911:LTJ982912 LTJ982914:LTJ982915 LTJ982917:LTJ982918 LTJ982920:LTJ982921 LTJ982923:LTJ982924 LTJ982926:LTJ982927 LTJ982929:LTJ982930 LTJ982932:LTJ982933 LTJ982935:LTJ982936 LTJ982938:LTJ982939 LTJ982941:LTJ982942 LTJ982944:LTJ982945 LTJ982947:LTJ982948 LTJ982950:LTJ982951 LTJ982953:LTJ982954 LTJ982956:LTJ982957 LTJ982959:LTJ982960 LTJ982962:LTJ982963 LTJ982965:LTJ982966 LTJ982968:LTJ982969 LTJ982971:LTJ982972 LTJ982974:LTJ982975 LTJ982977:LTJ982978 LTJ982980:LTJ982981 LTJ983088:LTJ983089 MDF4:MDF5 MDF7:MDF10 MDF14:MDF19 MDF24:MDF30 MDF42:MDF44 MDF48:MDF53 MDF65386:MDF65387 MDF65389:MDF65390 MDF65392:MDF65393 MDF65395:MDF65396 MDF65398:MDF65399 MDF65401:MDF65402 MDF65404:MDF65405 MDF65407:MDF65408 MDF65410:MDF65411 MDF65413:MDF65414 MDF65416:MDF65417 MDF65419:MDF65420 MDF65422:MDF65423 MDF65425:MDF65426 MDF65428:MDF65429 MDF65431:MDF65432 MDF65434:MDF65435 MDF65437:MDF65438 MDF65440:MDF65441 MDF65443:MDF65444 MDF65446:MDF65447 MDF65449:MDF65450 MDF65452:MDF65453 MDF65455:MDF65456 MDF65458:MDF65459 MDF65461:MDF65462 MDF65464:MDF65465 MDF65467:MDF65468 MDF65470:MDF65471 MDF65473:MDF65474 MDF65476:MDF65477 MDF65584:MDF65585 MDF130922:MDF130923 MDF130925:MDF130926 MDF130928:MDF130929 MDF130931:MDF130932 MDF130934:MDF130935 MDF130937:MDF130938 MDF130940:MDF130941 MDF130943:MDF130944 MDF130946:MDF130947 MDF130949:MDF130950 MDF130952:MDF130953 MDF130955:MDF130956 MDF130958:MDF130959 MDF130961:MDF130962 MDF130964:MDF130965 MDF130967:MDF130968 MDF130970:MDF130971 MDF130973:MDF130974 MDF130976:MDF130977 MDF130979:MDF130980 MDF130982:MDF130983 MDF130985:MDF130986 MDF130988:MDF130989 MDF130991:MDF130992 MDF130994:MDF130995 MDF130997:MDF130998 MDF131000:MDF131001 MDF131003:MDF131004 MDF131006:MDF131007 MDF131009:MDF131010 MDF131012:MDF131013 MDF131120:MDF131121 MDF196458:MDF196459 MDF196461:MDF196462 MDF196464:MDF196465 MDF196467:MDF196468 MDF196470:MDF196471 MDF196473:MDF196474 MDF196476:MDF196477 MDF196479:MDF196480 MDF196482:MDF196483 MDF196485:MDF196486 MDF196488:MDF196489 MDF196491:MDF196492 MDF196494:MDF196495 MDF196497:MDF196498 MDF196500:MDF196501 MDF196503:MDF196504 MDF196506:MDF196507 MDF196509:MDF196510 MDF196512:MDF196513 MDF196515:MDF196516 MDF196518:MDF196519 MDF196521:MDF196522 MDF196524:MDF196525 MDF196527:MDF196528 MDF196530:MDF196531 MDF196533:MDF196534 MDF196536:MDF196537 MDF196539:MDF196540 MDF196542:MDF196543 MDF196545:MDF196546 MDF196548:MDF196549 MDF196656:MDF196657 MDF261994:MDF261995 MDF261997:MDF261998 MDF262000:MDF262001 MDF262003:MDF262004 MDF262006:MDF262007 MDF262009:MDF262010 MDF262012:MDF262013 MDF262015:MDF262016 MDF262018:MDF262019 MDF262021:MDF262022 MDF262024:MDF262025 MDF262027:MDF262028 MDF262030:MDF262031 MDF262033:MDF262034 MDF262036:MDF262037 MDF262039:MDF262040 MDF262042:MDF262043 MDF262045:MDF262046 MDF262048:MDF262049 MDF262051:MDF262052 MDF262054:MDF262055 MDF262057:MDF262058 MDF262060:MDF262061 MDF262063:MDF262064 MDF262066:MDF262067 MDF262069:MDF262070 MDF262072:MDF262073 MDF262075:MDF262076 MDF262078:MDF262079 MDF262081:MDF262082 MDF262084:MDF262085 MDF262192:MDF262193 MDF327530:MDF327531 MDF327533:MDF327534 MDF327536:MDF327537 MDF327539:MDF327540 MDF327542:MDF327543 MDF327545:MDF327546 MDF327548:MDF327549 MDF327551:MDF327552 MDF327554:MDF327555 MDF327557:MDF327558 MDF327560:MDF327561 MDF327563:MDF327564 MDF327566:MDF327567 MDF327569:MDF327570 MDF327572:MDF327573 MDF327575:MDF327576 MDF327578:MDF327579 MDF327581:MDF327582 MDF327584:MDF327585 MDF327587:MDF327588 MDF327590:MDF327591 MDF327593:MDF327594 MDF327596:MDF327597 MDF327599:MDF327600 MDF327602:MDF327603 MDF327605:MDF327606 MDF327608:MDF327609 MDF327611:MDF327612 MDF327614:MDF327615 MDF327617:MDF327618 MDF327620:MDF327621 MDF327728:MDF327729 MDF393066:MDF393067 MDF393069:MDF393070 MDF393072:MDF393073 MDF393075:MDF393076 MDF393078:MDF393079 MDF393081:MDF393082 MDF393084:MDF393085 MDF393087:MDF393088 MDF393090:MDF393091 MDF393093:MDF393094 MDF393096:MDF393097 MDF393099:MDF393100 MDF393102:MDF393103 MDF393105:MDF393106 MDF393108:MDF393109 MDF393111:MDF393112 MDF393114:MDF393115 MDF393117:MDF393118 MDF393120:MDF393121 MDF393123:MDF393124 MDF393126:MDF393127 MDF393129:MDF393130 MDF393132:MDF393133 MDF393135:MDF393136 MDF393138:MDF393139 MDF393141:MDF393142 MDF393144:MDF393145 MDF393147:MDF393148 MDF393150:MDF393151 MDF393153:MDF393154 MDF393156:MDF393157 MDF393264:MDF393265 MDF458602:MDF458603 MDF458605:MDF458606 MDF458608:MDF458609 MDF458611:MDF458612 MDF458614:MDF458615 MDF458617:MDF458618 MDF458620:MDF458621 MDF458623:MDF458624 MDF458626:MDF458627 MDF458629:MDF458630 MDF458632:MDF458633 MDF458635:MDF458636 MDF458638:MDF458639 MDF458641:MDF458642 MDF458644:MDF458645 MDF458647:MDF458648 MDF458650:MDF458651 MDF458653:MDF458654 MDF458656:MDF458657 MDF458659:MDF458660 MDF458662:MDF458663 MDF458665:MDF458666 MDF458668:MDF458669 MDF458671:MDF458672 MDF458674:MDF458675 MDF458677:MDF458678 MDF458680:MDF458681 MDF458683:MDF458684 MDF458686:MDF458687 MDF458689:MDF458690 MDF458692:MDF458693 MDF458800:MDF458801 MDF524138:MDF524139 MDF524141:MDF524142 MDF524144:MDF524145 MDF524147:MDF524148 MDF524150:MDF524151 MDF524153:MDF524154 MDF524156:MDF524157 MDF524159:MDF524160 MDF524162:MDF524163 MDF524165:MDF524166 MDF524168:MDF524169 MDF524171:MDF524172 MDF524174:MDF524175 MDF524177:MDF524178 MDF524180:MDF524181 MDF524183:MDF524184 MDF524186:MDF524187 MDF524189:MDF524190 MDF524192:MDF524193 MDF524195:MDF524196 MDF524198:MDF524199 MDF524201:MDF524202 MDF524204:MDF524205 MDF524207:MDF524208 MDF524210:MDF524211 MDF524213:MDF524214 MDF524216:MDF524217 MDF524219:MDF524220 MDF524222:MDF524223 MDF524225:MDF524226 MDF524228:MDF524229 MDF524336:MDF524337 MDF589674:MDF589675 MDF589677:MDF589678 MDF589680:MDF589681 MDF589683:MDF589684 MDF589686:MDF589687 MDF589689:MDF589690 MDF589692:MDF589693 MDF589695:MDF589696 MDF589698:MDF589699 MDF589701:MDF589702 MDF589704:MDF589705 MDF589707:MDF589708 MDF589710:MDF589711 MDF589713:MDF589714 MDF589716:MDF589717 MDF589719:MDF589720 MDF589722:MDF589723 MDF589725:MDF589726 MDF589728:MDF589729 MDF589731:MDF589732 MDF589734:MDF589735 MDF589737:MDF589738 MDF589740:MDF589741 MDF589743:MDF589744 MDF589746:MDF589747 MDF589749:MDF589750 MDF589752:MDF589753 MDF589755:MDF589756 MDF589758:MDF589759 MDF589761:MDF589762 MDF589764:MDF589765 MDF589872:MDF589873 MDF655210:MDF655211 MDF655213:MDF655214 MDF655216:MDF655217 MDF655219:MDF655220 MDF655222:MDF655223 MDF655225:MDF655226 MDF655228:MDF655229 MDF655231:MDF655232 MDF655234:MDF655235 MDF655237:MDF655238 MDF655240:MDF655241 MDF655243:MDF655244 MDF655246:MDF655247 MDF655249:MDF655250 MDF655252:MDF655253 MDF655255:MDF655256 MDF655258:MDF655259 MDF655261:MDF655262 MDF655264:MDF655265 MDF655267:MDF655268 MDF655270:MDF655271 MDF655273:MDF655274 MDF655276:MDF655277 MDF655279:MDF655280 MDF655282:MDF655283 MDF655285:MDF655286 MDF655288:MDF655289 MDF655291:MDF655292 MDF655294:MDF655295 MDF655297:MDF655298 MDF655300:MDF655301 MDF655408:MDF655409 MDF720746:MDF720747 MDF720749:MDF720750 MDF720752:MDF720753 MDF720755:MDF720756 MDF720758:MDF720759 MDF720761:MDF720762 MDF720764:MDF720765 MDF720767:MDF720768 MDF720770:MDF720771 MDF720773:MDF720774 MDF720776:MDF720777 MDF720779:MDF720780 MDF720782:MDF720783 MDF720785:MDF720786 MDF720788:MDF720789 MDF720791:MDF720792 MDF720794:MDF720795 MDF720797:MDF720798 MDF720800:MDF720801 MDF720803:MDF720804 MDF720806:MDF720807 MDF720809:MDF720810 MDF720812:MDF720813 MDF720815:MDF720816 MDF720818:MDF720819 MDF720821:MDF720822 MDF720824:MDF720825 MDF720827:MDF720828 MDF720830:MDF720831 MDF720833:MDF720834 MDF720836:MDF720837 MDF720944:MDF720945 MDF786282:MDF786283 MDF786285:MDF786286 MDF786288:MDF786289 MDF786291:MDF786292 MDF786294:MDF786295 MDF786297:MDF786298 MDF786300:MDF786301 MDF786303:MDF786304 MDF786306:MDF786307 MDF786309:MDF786310 MDF786312:MDF786313 MDF786315:MDF786316 MDF786318:MDF786319 MDF786321:MDF786322 MDF786324:MDF786325 MDF786327:MDF786328 MDF786330:MDF786331 MDF786333:MDF786334 MDF786336:MDF786337 MDF786339:MDF786340 MDF786342:MDF786343 MDF786345:MDF786346 MDF786348:MDF786349 MDF786351:MDF786352 MDF786354:MDF786355 MDF786357:MDF786358 MDF786360:MDF786361 MDF786363:MDF786364 MDF786366:MDF786367 MDF786369:MDF786370 MDF786372:MDF786373 MDF786480:MDF786481 MDF851818:MDF851819 MDF851821:MDF851822 MDF851824:MDF851825 MDF851827:MDF851828 MDF851830:MDF851831 MDF851833:MDF851834 MDF851836:MDF851837 MDF851839:MDF851840 MDF851842:MDF851843 MDF851845:MDF851846 MDF851848:MDF851849 MDF851851:MDF851852 MDF851854:MDF851855 MDF851857:MDF851858 MDF851860:MDF851861 MDF851863:MDF851864 MDF851866:MDF851867 MDF851869:MDF851870 MDF851872:MDF851873 MDF851875:MDF851876 MDF851878:MDF851879 MDF851881:MDF851882 MDF851884:MDF851885 MDF851887:MDF851888 MDF851890:MDF851891 MDF851893:MDF851894 MDF851896:MDF851897 MDF851899:MDF851900 MDF851902:MDF851903 MDF851905:MDF851906 MDF851908:MDF851909 MDF852016:MDF852017 MDF917354:MDF917355 MDF917357:MDF917358 MDF917360:MDF917361 MDF917363:MDF917364 MDF917366:MDF917367 MDF917369:MDF917370 MDF917372:MDF917373 MDF917375:MDF917376 MDF917378:MDF917379 MDF917381:MDF917382 MDF917384:MDF917385 MDF917387:MDF917388 MDF917390:MDF917391 MDF917393:MDF917394 MDF917396:MDF917397 MDF917399:MDF917400 MDF917402:MDF917403 MDF917405:MDF917406 MDF917408:MDF917409 MDF917411:MDF917412 MDF917414:MDF917415 MDF917417:MDF917418 MDF917420:MDF917421 MDF917423:MDF917424 MDF917426:MDF917427 MDF917429:MDF917430 MDF917432:MDF917433 MDF917435:MDF917436 MDF917438:MDF917439 MDF917441:MDF917442 MDF917444:MDF917445 MDF917552:MDF917553 MDF982890:MDF982891 MDF982893:MDF982894 MDF982896:MDF982897 MDF982899:MDF982900 MDF982902:MDF982903 MDF982905:MDF982906 MDF982908:MDF982909 MDF982911:MDF982912 MDF982914:MDF982915 MDF982917:MDF982918 MDF982920:MDF982921 MDF982923:MDF982924 MDF982926:MDF982927 MDF982929:MDF982930 MDF982932:MDF982933 MDF982935:MDF982936 MDF982938:MDF982939 MDF982941:MDF982942 MDF982944:MDF982945 MDF982947:MDF982948 MDF982950:MDF982951 MDF982953:MDF982954 MDF982956:MDF982957 MDF982959:MDF982960 MDF982962:MDF982963 MDF982965:MDF982966 MDF982968:MDF982969 MDF982971:MDF982972 MDF982974:MDF982975 MDF982977:MDF982978 MDF982980:MDF982981 MDF983088:MDF983089 MNB4:MNB5 MNB7:MNB10 MNB14:MNB19 MNB24:MNB30 MNB42:MNB44 MNB48:MNB53 MNB65386:MNB65387 MNB65389:MNB65390 MNB65392:MNB65393 MNB65395:MNB65396 MNB65398:MNB65399 MNB65401:MNB65402 MNB65404:MNB65405 MNB65407:MNB65408 MNB65410:MNB65411 MNB65413:MNB65414 MNB65416:MNB65417 MNB65419:MNB65420 MNB65422:MNB65423 MNB65425:MNB65426 MNB65428:MNB65429 MNB65431:MNB65432 MNB65434:MNB65435 MNB65437:MNB65438 MNB65440:MNB65441 MNB65443:MNB65444 MNB65446:MNB65447 MNB65449:MNB65450 MNB65452:MNB65453 MNB65455:MNB65456 MNB65458:MNB65459 MNB65461:MNB65462 MNB65464:MNB65465 MNB65467:MNB65468 MNB65470:MNB65471 MNB65473:MNB65474 MNB65476:MNB65477 MNB65584:MNB65585 MNB130922:MNB130923 MNB130925:MNB130926 MNB130928:MNB130929 MNB130931:MNB130932 MNB130934:MNB130935 MNB130937:MNB130938 MNB130940:MNB130941 MNB130943:MNB130944 MNB130946:MNB130947 MNB130949:MNB130950 MNB130952:MNB130953 MNB130955:MNB130956 MNB130958:MNB130959 MNB130961:MNB130962 MNB130964:MNB130965 MNB130967:MNB130968 MNB130970:MNB130971 MNB130973:MNB130974 MNB130976:MNB130977 MNB130979:MNB130980 MNB130982:MNB130983 MNB130985:MNB130986 MNB130988:MNB130989 MNB130991:MNB130992 MNB130994:MNB130995 MNB130997:MNB130998 MNB131000:MNB131001 MNB131003:MNB131004 MNB131006:MNB131007 MNB131009:MNB131010 MNB131012:MNB131013 MNB131120:MNB131121 MNB196458:MNB196459 MNB196461:MNB196462 MNB196464:MNB196465 MNB196467:MNB196468 MNB196470:MNB196471 MNB196473:MNB196474 MNB196476:MNB196477 MNB196479:MNB196480 MNB196482:MNB196483 MNB196485:MNB196486 MNB196488:MNB196489 MNB196491:MNB196492 MNB196494:MNB196495 MNB196497:MNB196498 MNB196500:MNB196501 MNB196503:MNB196504 MNB196506:MNB196507 MNB196509:MNB196510 MNB196512:MNB196513 MNB196515:MNB196516 MNB196518:MNB196519 MNB196521:MNB196522 MNB196524:MNB196525 MNB196527:MNB196528 MNB196530:MNB196531 MNB196533:MNB196534 MNB196536:MNB196537 MNB196539:MNB196540 MNB196542:MNB196543 MNB196545:MNB196546 MNB196548:MNB196549 MNB196656:MNB196657 MNB261994:MNB261995 MNB261997:MNB261998 MNB262000:MNB262001 MNB262003:MNB262004 MNB262006:MNB262007 MNB262009:MNB262010 MNB262012:MNB262013 MNB262015:MNB262016 MNB262018:MNB262019 MNB262021:MNB262022 MNB262024:MNB262025 MNB262027:MNB262028 MNB262030:MNB262031 MNB262033:MNB262034 MNB262036:MNB262037 MNB262039:MNB262040 MNB262042:MNB262043 MNB262045:MNB262046 MNB262048:MNB262049 MNB262051:MNB262052 MNB262054:MNB262055 MNB262057:MNB262058 MNB262060:MNB262061 MNB262063:MNB262064 MNB262066:MNB262067 MNB262069:MNB262070 MNB262072:MNB262073 MNB262075:MNB262076 MNB262078:MNB262079 MNB262081:MNB262082 MNB262084:MNB262085 MNB262192:MNB262193 MNB327530:MNB327531 MNB327533:MNB327534 MNB327536:MNB327537 MNB327539:MNB327540 MNB327542:MNB327543 MNB327545:MNB327546 MNB327548:MNB327549 MNB327551:MNB327552 MNB327554:MNB327555 MNB327557:MNB327558 MNB327560:MNB327561 MNB327563:MNB327564 MNB327566:MNB327567 MNB327569:MNB327570 MNB327572:MNB327573 MNB327575:MNB327576 MNB327578:MNB327579 MNB327581:MNB327582 MNB327584:MNB327585 MNB327587:MNB327588 MNB327590:MNB327591 MNB327593:MNB327594 MNB327596:MNB327597 MNB327599:MNB327600 MNB327602:MNB327603 MNB327605:MNB327606 MNB327608:MNB327609 MNB327611:MNB327612 MNB327614:MNB327615 MNB327617:MNB327618 MNB327620:MNB327621 MNB327728:MNB327729 MNB393066:MNB393067 MNB393069:MNB393070 MNB393072:MNB393073 MNB393075:MNB393076 MNB393078:MNB393079 MNB393081:MNB393082 MNB393084:MNB393085 MNB393087:MNB393088 MNB393090:MNB393091 MNB393093:MNB393094 MNB393096:MNB393097 MNB393099:MNB393100 MNB393102:MNB393103 MNB393105:MNB393106 MNB393108:MNB393109 MNB393111:MNB393112 MNB393114:MNB393115 MNB393117:MNB393118 MNB393120:MNB393121 MNB393123:MNB393124 MNB393126:MNB393127 MNB393129:MNB393130 MNB393132:MNB393133 MNB393135:MNB393136 MNB393138:MNB393139 MNB393141:MNB393142 MNB393144:MNB393145 MNB393147:MNB393148 MNB393150:MNB393151 MNB393153:MNB393154 MNB393156:MNB393157 MNB393264:MNB393265 MNB458602:MNB458603 MNB458605:MNB458606 MNB458608:MNB458609 MNB458611:MNB458612 MNB458614:MNB458615 MNB458617:MNB458618 MNB458620:MNB458621 MNB458623:MNB458624 MNB458626:MNB458627 MNB458629:MNB458630 MNB458632:MNB458633 MNB458635:MNB458636 MNB458638:MNB458639 MNB458641:MNB458642 MNB458644:MNB458645 MNB458647:MNB458648 MNB458650:MNB458651 MNB458653:MNB458654 MNB458656:MNB458657 MNB458659:MNB458660 MNB458662:MNB458663 MNB458665:MNB458666 MNB458668:MNB458669 MNB458671:MNB458672 MNB458674:MNB458675 MNB458677:MNB458678 MNB458680:MNB458681 MNB458683:MNB458684 MNB458686:MNB458687 MNB458689:MNB458690 MNB458692:MNB458693 MNB458800:MNB458801 MNB524138:MNB524139 MNB524141:MNB524142 MNB524144:MNB524145 MNB524147:MNB524148 MNB524150:MNB524151 MNB524153:MNB524154 MNB524156:MNB524157 MNB524159:MNB524160 MNB524162:MNB524163 MNB524165:MNB524166 MNB524168:MNB524169 MNB524171:MNB524172 MNB524174:MNB524175 MNB524177:MNB524178 MNB524180:MNB524181 MNB524183:MNB524184 MNB524186:MNB524187 MNB524189:MNB524190 MNB524192:MNB524193 MNB524195:MNB524196 MNB524198:MNB524199 MNB524201:MNB524202 MNB524204:MNB524205 MNB524207:MNB524208 MNB524210:MNB524211 MNB524213:MNB524214 MNB524216:MNB524217 MNB524219:MNB524220 MNB524222:MNB524223 MNB524225:MNB524226 MNB524228:MNB524229 MNB524336:MNB524337 MNB589674:MNB589675 MNB589677:MNB589678 MNB589680:MNB589681 MNB589683:MNB589684 MNB589686:MNB589687 MNB589689:MNB589690 MNB589692:MNB589693 MNB589695:MNB589696 MNB589698:MNB589699 MNB589701:MNB589702 MNB589704:MNB589705 MNB589707:MNB589708 MNB589710:MNB589711 MNB589713:MNB589714 MNB589716:MNB589717 MNB589719:MNB589720 MNB589722:MNB589723 MNB589725:MNB589726 MNB589728:MNB589729 MNB589731:MNB589732 MNB589734:MNB589735 MNB589737:MNB589738 MNB589740:MNB589741 MNB589743:MNB589744 MNB589746:MNB589747 MNB589749:MNB589750 MNB589752:MNB589753 MNB589755:MNB589756 MNB589758:MNB589759 MNB589761:MNB589762 MNB589764:MNB589765 MNB589872:MNB589873 MNB655210:MNB655211 MNB655213:MNB655214 MNB655216:MNB655217 MNB655219:MNB655220 MNB655222:MNB655223 MNB655225:MNB655226 MNB655228:MNB655229 MNB655231:MNB655232 MNB655234:MNB655235 MNB655237:MNB655238 MNB655240:MNB655241 MNB655243:MNB655244 MNB655246:MNB655247 MNB655249:MNB655250 MNB655252:MNB655253 MNB655255:MNB655256 MNB655258:MNB655259 MNB655261:MNB655262 MNB655264:MNB655265 MNB655267:MNB655268 MNB655270:MNB655271 MNB655273:MNB655274 MNB655276:MNB655277 MNB655279:MNB655280 MNB655282:MNB655283 MNB655285:MNB655286 MNB655288:MNB655289 MNB655291:MNB655292 MNB655294:MNB655295 MNB655297:MNB655298 MNB655300:MNB655301 MNB655408:MNB655409 MNB720746:MNB720747 MNB720749:MNB720750 MNB720752:MNB720753 MNB720755:MNB720756 MNB720758:MNB720759 MNB720761:MNB720762 MNB720764:MNB720765 MNB720767:MNB720768 MNB720770:MNB720771 MNB720773:MNB720774 MNB720776:MNB720777 MNB720779:MNB720780 MNB720782:MNB720783 MNB720785:MNB720786 MNB720788:MNB720789 MNB720791:MNB720792 MNB720794:MNB720795 MNB720797:MNB720798 MNB720800:MNB720801 MNB720803:MNB720804 MNB720806:MNB720807 MNB720809:MNB720810 MNB720812:MNB720813 MNB720815:MNB720816 MNB720818:MNB720819 MNB720821:MNB720822 MNB720824:MNB720825 MNB720827:MNB720828 MNB720830:MNB720831 MNB720833:MNB720834 MNB720836:MNB720837 MNB720944:MNB720945 MNB786282:MNB786283 MNB786285:MNB786286 MNB786288:MNB786289 MNB786291:MNB786292 MNB786294:MNB786295 MNB786297:MNB786298 MNB786300:MNB786301 MNB786303:MNB786304 MNB786306:MNB786307 MNB786309:MNB786310 MNB786312:MNB786313 MNB786315:MNB786316 MNB786318:MNB786319 MNB786321:MNB786322 MNB786324:MNB786325 MNB786327:MNB786328 MNB786330:MNB786331 MNB786333:MNB786334 MNB786336:MNB786337 MNB786339:MNB786340 MNB786342:MNB786343 MNB786345:MNB786346 MNB786348:MNB786349 MNB786351:MNB786352 MNB786354:MNB786355 MNB786357:MNB786358 MNB786360:MNB786361 MNB786363:MNB786364 MNB786366:MNB786367 MNB786369:MNB786370 MNB786372:MNB786373 MNB786480:MNB786481 MNB851818:MNB851819 MNB851821:MNB851822 MNB851824:MNB851825 MNB851827:MNB851828 MNB851830:MNB851831 MNB851833:MNB851834 MNB851836:MNB851837 MNB851839:MNB851840 MNB851842:MNB851843 MNB851845:MNB851846 MNB851848:MNB851849 MNB851851:MNB851852 MNB851854:MNB851855 MNB851857:MNB851858 MNB851860:MNB851861 MNB851863:MNB851864 MNB851866:MNB851867 MNB851869:MNB851870 MNB851872:MNB851873 MNB851875:MNB851876 MNB851878:MNB851879 MNB851881:MNB851882 MNB851884:MNB851885 MNB851887:MNB851888 MNB851890:MNB851891 MNB851893:MNB851894 MNB851896:MNB851897 MNB851899:MNB851900 MNB851902:MNB851903 MNB851905:MNB851906 MNB851908:MNB851909 MNB852016:MNB852017 MNB917354:MNB917355 MNB917357:MNB917358 MNB917360:MNB917361 MNB917363:MNB917364 MNB917366:MNB917367 MNB917369:MNB917370 MNB917372:MNB917373 MNB917375:MNB917376 MNB917378:MNB917379 MNB917381:MNB917382 MNB917384:MNB917385 MNB917387:MNB917388 MNB917390:MNB917391 MNB917393:MNB917394 MNB917396:MNB917397 MNB917399:MNB917400 MNB917402:MNB917403 MNB917405:MNB917406 MNB917408:MNB917409 MNB917411:MNB917412 MNB917414:MNB917415 MNB917417:MNB917418 MNB917420:MNB917421 MNB917423:MNB917424 MNB917426:MNB917427 MNB917429:MNB917430 MNB917432:MNB917433 MNB917435:MNB917436 MNB917438:MNB917439 MNB917441:MNB917442 MNB917444:MNB917445 MNB917552:MNB917553 MNB982890:MNB982891 MNB982893:MNB982894 MNB982896:MNB982897 MNB982899:MNB982900 MNB982902:MNB982903 MNB982905:MNB982906 MNB982908:MNB982909 MNB982911:MNB982912 MNB982914:MNB982915 MNB982917:MNB982918 MNB982920:MNB982921 MNB982923:MNB982924 MNB982926:MNB982927 MNB982929:MNB982930 MNB982932:MNB982933 MNB982935:MNB982936 MNB982938:MNB982939 MNB982941:MNB982942 MNB982944:MNB982945 MNB982947:MNB982948 MNB982950:MNB982951 MNB982953:MNB982954 MNB982956:MNB982957 MNB982959:MNB982960 MNB982962:MNB982963 MNB982965:MNB982966 MNB982968:MNB982969 MNB982971:MNB982972 MNB982974:MNB982975 MNB982977:MNB982978 MNB982980:MNB982981 MNB983088:MNB983089 MWX4:MWX5 MWX7:MWX10 MWX14:MWX19 MWX24:MWX30 MWX42:MWX44 MWX48:MWX53 MWX65386:MWX65387 MWX65389:MWX65390 MWX65392:MWX65393 MWX65395:MWX65396 MWX65398:MWX65399 MWX65401:MWX65402 MWX65404:MWX65405 MWX65407:MWX65408 MWX65410:MWX65411 MWX65413:MWX65414 MWX65416:MWX65417 MWX65419:MWX65420 MWX65422:MWX65423 MWX65425:MWX65426 MWX65428:MWX65429 MWX65431:MWX65432 MWX65434:MWX65435 MWX65437:MWX65438 MWX65440:MWX65441 MWX65443:MWX65444 MWX65446:MWX65447 MWX65449:MWX65450 MWX65452:MWX65453 MWX65455:MWX65456 MWX65458:MWX65459 MWX65461:MWX65462 MWX65464:MWX65465 MWX65467:MWX65468 MWX65470:MWX65471 MWX65473:MWX65474 MWX65476:MWX65477 MWX65584:MWX65585 MWX130922:MWX130923 MWX130925:MWX130926 MWX130928:MWX130929 MWX130931:MWX130932 MWX130934:MWX130935 MWX130937:MWX130938 MWX130940:MWX130941 MWX130943:MWX130944 MWX130946:MWX130947 MWX130949:MWX130950 MWX130952:MWX130953 MWX130955:MWX130956 MWX130958:MWX130959 MWX130961:MWX130962 MWX130964:MWX130965 MWX130967:MWX130968 MWX130970:MWX130971 MWX130973:MWX130974 MWX130976:MWX130977 MWX130979:MWX130980 MWX130982:MWX130983 MWX130985:MWX130986 MWX130988:MWX130989 MWX130991:MWX130992 MWX130994:MWX130995 MWX130997:MWX130998 MWX131000:MWX131001 MWX131003:MWX131004 MWX131006:MWX131007 MWX131009:MWX131010 MWX131012:MWX131013 MWX131120:MWX131121 MWX196458:MWX196459 MWX196461:MWX196462 MWX196464:MWX196465 MWX196467:MWX196468 MWX196470:MWX196471 MWX196473:MWX196474 MWX196476:MWX196477 MWX196479:MWX196480 MWX196482:MWX196483 MWX196485:MWX196486 MWX196488:MWX196489 MWX196491:MWX196492 MWX196494:MWX196495 MWX196497:MWX196498 MWX196500:MWX196501 MWX196503:MWX196504 MWX196506:MWX196507 MWX196509:MWX196510 MWX196512:MWX196513 MWX196515:MWX196516 MWX196518:MWX196519 MWX196521:MWX196522 MWX196524:MWX196525 MWX196527:MWX196528 MWX196530:MWX196531 MWX196533:MWX196534 MWX196536:MWX196537 MWX196539:MWX196540 MWX196542:MWX196543 MWX196545:MWX196546 MWX196548:MWX196549 MWX196656:MWX196657 MWX261994:MWX261995 MWX261997:MWX261998 MWX262000:MWX262001 MWX262003:MWX262004 MWX262006:MWX262007 MWX262009:MWX262010 MWX262012:MWX262013 MWX262015:MWX262016 MWX262018:MWX262019 MWX262021:MWX262022 MWX262024:MWX262025 MWX262027:MWX262028 MWX262030:MWX262031 MWX262033:MWX262034 MWX262036:MWX262037 MWX262039:MWX262040 MWX262042:MWX262043 MWX262045:MWX262046 MWX262048:MWX262049 MWX262051:MWX262052 MWX262054:MWX262055 MWX262057:MWX262058 MWX262060:MWX262061 MWX262063:MWX262064 MWX262066:MWX262067 MWX262069:MWX262070 MWX262072:MWX262073 MWX262075:MWX262076 MWX262078:MWX262079 MWX262081:MWX262082 MWX262084:MWX262085 MWX262192:MWX262193 MWX327530:MWX327531 MWX327533:MWX327534 MWX327536:MWX327537 MWX327539:MWX327540 MWX327542:MWX327543 MWX327545:MWX327546 MWX327548:MWX327549 MWX327551:MWX327552 MWX327554:MWX327555 MWX327557:MWX327558 MWX327560:MWX327561 MWX327563:MWX327564 MWX327566:MWX327567 MWX327569:MWX327570 MWX327572:MWX327573 MWX327575:MWX327576 MWX327578:MWX327579 MWX327581:MWX327582 MWX327584:MWX327585 MWX327587:MWX327588 MWX327590:MWX327591 MWX327593:MWX327594 MWX327596:MWX327597 MWX327599:MWX327600 MWX327602:MWX327603 MWX327605:MWX327606 MWX327608:MWX327609 MWX327611:MWX327612 MWX327614:MWX327615 MWX327617:MWX327618 MWX327620:MWX327621 MWX327728:MWX327729 MWX393066:MWX393067 MWX393069:MWX393070 MWX393072:MWX393073 MWX393075:MWX393076 MWX393078:MWX393079 MWX393081:MWX393082 MWX393084:MWX393085 MWX393087:MWX393088 MWX393090:MWX393091 MWX393093:MWX393094 MWX393096:MWX393097 MWX393099:MWX393100 MWX393102:MWX393103 MWX393105:MWX393106 MWX393108:MWX393109 MWX393111:MWX393112 MWX393114:MWX393115 MWX393117:MWX393118 MWX393120:MWX393121 MWX393123:MWX393124 MWX393126:MWX393127 MWX393129:MWX393130 MWX393132:MWX393133 MWX393135:MWX393136 MWX393138:MWX393139 MWX393141:MWX393142 MWX393144:MWX393145 MWX393147:MWX393148 MWX393150:MWX393151 MWX393153:MWX393154 MWX393156:MWX393157 MWX393264:MWX393265 MWX458602:MWX458603 MWX458605:MWX458606 MWX458608:MWX458609 MWX458611:MWX458612 MWX458614:MWX458615 MWX458617:MWX458618 MWX458620:MWX458621 MWX458623:MWX458624 MWX458626:MWX458627 MWX458629:MWX458630 MWX458632:MWX458633 MWX458635:MWX458636 MWX458638:MWX458639 MWX458641:MWX458642 MWX458644:MWX458645 MWX458647:MWX458648 MWX458650:MWX458651 MWX458653:MWX458654 MWX458656:MWX458657 MWX458659:MWX458660 MWX458662:MWX458663 MWX458665:MWX458666 MWX458668:MWX458669 MWX458671:MWX458672 MWX458674:MWX458675 MWX458677:MWX458678 MWX458680:MWX458681 MWX458683:MWX458684 MWX458686:MWX458687 MWX458689:MWX458690 MWX458692:MWX458693 MWX458800:MWX458801 MWX524138:MWX524139 MWX524141:MWX524142 MWX524144:MWX524145 MWX524147:MWX524148 MWX524150:MWX524151 MWX524153:MWX524154 MWX524156:MWX524157 MWX524159:MWX524160 MWX524162:MWX524163 MWX524165:MWX524166 MWX524168:MWX524169 MWX524171:MWX524172 MWX524174:MWX524175 MWX524177:MWX524178 MWX524180:MWX524181 MWX524183:MWX524184 MWX524186:MWX524187 MWX524189:MWX524190 MWX524192:MWX524193 MWX524195:MWX524196 MWX524198:MWX524199 MWX524201:MWX524202 MWX524204:MWX524205 MWX524207:MWX524208 MWX524210:MWX524211 MWX524213:MWX524214 MWX524216:MWX524217 MWX524219:MWX524220 MWX524222:MWX524223 MWX524225:MWX524226 MWX524228:MWX524229 MWX524336:MWX524337 MWX589674:MWX589675 MWX589677:MWX589678 MWX589680:MWX589681 MWX589683:MWX589684 MWX589686:MWX589687 MWX589689:MWX589690 MWX589692:MWX589693 MWX589695:MWX589696 MWX589698:MWX589699 MWX589701:MWX589702 MWX589704:MWX589705 MWX589707:MWX589708 MWX589710:MWX589711 MWX589713:MWX589714 MWX589716:MWX589717 MWX589719:MWX589720 MWX589722:MWX589723 MWX589725:MWX589726 MWX589728:MWX589729 MWX589731:MWX589732 MWX589734:MWX589735 MWX589737:MWX589738 MWX589740:MWX589741 MWX589743:MWX589744 MWX589746:MWX589747 MWX589749:MWX589750 MWX589752:MWX589753 MWX589755:MWX589756 MWX589758:MWX589759 MWX589761:MWX589762 MWX589764:MWX589765 MWX589872:MWX589873 MWX655210:MWX655211 MWX655213:MWX655214 MWX655216:MWX655217 MWX655219:MWX655220 MWX655222:MWX655223 MWX655225:MWX655226 MWX655228:MWX655229 MWX655231:MWX655232 MWX655234:MWX655235 MWX655237:MWX655238 MWX655240:MWX655241 MWX655243:MWX655244 MWX655246:MWX655247 MWX655249:MWX655250 MWX655252:MWX655253 MWX655255:MWX655256 MWX655258:MWX655259 MWX655261:MWX655262 MWX655264:MWX655265 MWX655267:MWX655268 MWX655270:MWX655271 MWX655273:MWX655274 MWX655276:MWX655277 MWX655279:MWX655280 MWX655282:MWX655283 MWX655285:MWX655286 MWX655288:MWX655289 MWX655291:MWX655292 MWX655294:MWX655295 MWX655297:MWX655298 MWX655300:MWX655301 MWX655408:MWX655409 MWX720746:MWX720747 MWX720749:MWX720750 MWX720752:MWX720753 MWX720755:MWX720756 MWX720758:MWX720759 MWX720761:MWX720762 MWX720764:MWX720765 MWX720767:MWX720768 MWX720770:MWX720771 MWX720773:MWX720774 MWX720776:MWX720777 MWX720779:MWX720780 MWX720782:MWX720783 MWX720785:MWX720786 MWX720788:MWX720789 MWX720791:MWX720792 MWX720794:MWX720795 MWX720797:MWX720798 MWX720800:MWX720801 MWX720803:MWX720804 MWX720806:MWX720807 MWX720809:MWX720810 MWX720812:MWX720813 MWX720815:MWX720816 MWX720818:MWX720819 MWX720821:MWX720822 MWX720824:MWX720825 MWX720827:MWX720828 MWX720830:MWX720831 MWX720833:MWX720834 MWX720836:MWX720837 MWX720944:MWX720945 MWX786282:MWX786283 MWX786285:MWX786286 MWX786288:MWX786289 MWX786291:MWX786292 MWX786294:MWX786295 MWX786297:MWX786298 MWX786300:MWX786301 MWX786303:MWX786304 MWX786306:MWX786307 MWX786309:MWX786310 MWX786312:MWX786313 MWX786315:MWX786316 MWX786318:MWX786319 MWX786321:MWX786322 MWX786324:MWX786325 MWX786327:MWX786328 MWX786330:MWX786331 MWX786333:MWX786334 MWX786336:MWX786337 MWX786339:MWX786340 MWX786342:MWX786343 MWX786345:MWX786346 MWX786348:MWX786349 MWX786351:MWX786352 MWX786354:MWX786355 MWX786357:MWX786358 MWX786360:MWX786361 MWX786363:MWX786364 MWX786366:MWX786367 MWX786369:MWX786370 MWX786372:MWX786373 MWX786480:MWX786481 MWX851818:MWX851819 MWX851821:MWX851822 MWX851824:MWX851825 MWX851827:MWX851828 MWX851830:MWX851831 MWX851833:MWX851834 MWX851836:MWX851837 MWX851839:MWX851840 MWX851842:MWX851843 MWX851845:MWX851846 MWX851848:MWX851849 MWX851851:MWX851852 MWX851854:MWX851855 MWX851857:MWX851858 MWX851860:MWX851861 MWX851863:MWX851864 MWX851866:MWX851867 MWX851869:MWX851870 MWX851872:MWX851873 MWX851875:MWX851876 MWX851878:MWX851879 MWX851881:MWX851882 MWX851884:MWX851885 MWX851887:MWX851888 MWX851890:MWX851891 MWX851893:MWX851894 MWX851896:MWX851897 MWX851899:MWX851900 MWX851902:MWX851903 MWX851905:MWX851906 MWX851908:MWX851909 MWX852016:MWX852017 MWX917354:MWX917355 MWX917357:MWX917358 MWX917360:MWX917361 MWX917363:MWX917364 MWX917366:MWX917367 MWX917369:MWX917370 MWX917372:MWX917373 MWX917375:MWX917376 MWX917378:MWX917379 MWX917381:MWX917382 MWX917384:MWX917385 MWX917387:MWX917388 MWX917390:MWX917391 MWX917393:MWX917394 MWX917396:MWX917397 MWX917399:MWX917400 MWX917402:MWX917403 MWX917405:MWX917406 MWX917408:MWX917409 MWX917411:MWX917412 MWX917414:MWX917415 MWX917417:MWX917418 MWX917420:MWX917421 MWX917423:MWX917424 MWX917426:MWX917427 MWX917429:MWX917430 MWX917432:MWX917433 MWX917435:MWX917436 MWX917438:MWX917439 MWX917441:MWX917442 MWX917444:MWX917445 MWX917552:MWX917553 MWX982890:MWX982891 MWX982893:MWX982894 MWX982896:MWX982897 MWX982899:MWX982900 MWX982902:MWX982903 MWX982905:MWX982906 MWX982908:MWX982909 MWX982911:MWX982912 MWX982914:MWX982915 MWX982917:MWX982918 MWX982920:MWX982921 MWX982923:MWX982924 MWX982926:MWX982927 MWX982929:MWX982930 MWX982932:MWX982933 MWX982935:MWX982936 MWX982938:MWX982939 MWX982941:MWX982942 MWX982944:MWX982945 MWX982947:MWX982948 MWX982950:MWX982951 MWX982953:MWX982954 MWX982956:MWX982957 MWX982959:MWX982960 MWX982962:MWX982963 MWX982965:MWX982966 MWX982968:MWX982969 MWX982971:MWX982972 MWX982974:MWX982975 MWX982977:MWX982978 MWX982980:MWX982981 MWX983088:MWX983089 NGT4:NGT5 NGT7:NGT10 NGT14:NGT19 NGT24:NGT30 NGT42:NGT44 NGT48:NGT53 NGT65386:NGT65387 NGT65389:NGT65390 NGT65392:NGT65393 NGT65395:NGT65396 NGT65398:NGT65399 NGT65401:NGT65402 NGT65404:NGT65405 NGT65407:NGT65408 NGT65410:NGT65411 NGT65413:NGT65414 NGT65416:NGT65417 NGT65419:NGT65420 NGT65422:NGT65423 NGT65425:NGT65426 NGT65428:NGT65429 NGT65431:NGT65432 NGT65434:NGT65435 NGT65437:NGT65438 NGT65440:NGT65441 NGT65443:NGT65444 NGT65446:NGT65447 NGT65449:NGT65450 NGT65452:NGT65453 NGT65455:NGT65456 NGT65458:NGT65459 NGT65461:NGT65462 NGT65464:NGT65465 NGT65467:NGT65468 NGT65470:NGT65471 NGT65473:NGT65474 NGT65476:NGT65477 NGT65584:NGT65585 NGT130922:NGT130923 NGT130925:NGT130926 NGT130928:NGT130929 NGT130931:NGT130932 NGT130934:NGT130935 NGT130937:NGT130938 NGT130940:NGT130941 NGT130943:NGT130944 NGT130946:NGT130947 NGT130949:NGT130950 NGT130952:NGT130953 NGT130955:NGT130956 NGT130958:NGT130959 NGT130961:NGT130962 NGT130964:NGT130965 NGT130967:NGT130968 NGT130970:NGT130971 NGT130973:NGT130974 NGT130976:NGT130977 NGT130979:NGT130980 NGT130982:NGT130983 NGT130985:NGT130986 NGT130988:NGT130989 NGT130991:NGT130992 NGT130994:NGT130995 NGT130997:NGT130998 NGT131000:NGT131001 NGT131003:NGT131004 NGT131006:NGT131007 NGT131009:NGT131010 NGT131012:NGT131013 NGT131120:NGT131121 NGT196458:NGT196459 NGT196461:NGT196462 NGT196464:NGT196465 NGT196467:NGT196468 NGT196470:NGT196471 NGT196473:NGT196474 NGT196476:NGT196477 NGT196479:NGT196480 NGT196482:NGT196483 NGT196485:NGT196486 NGT196488:NGT196489 NGT196491:NGT196492 NGT196494:NGT196495 NGT196497:NGT196498 NGT196500:NGT196501 NGT196503:NGT196504 NGT196506:NGT196507 NGT196509:NGT196510 NGT196512:NGT196513 NGT196515:NGT196516 NGT196518:NGT196519 NGT196521:NGT196522 NGT196524:NGT196525 NGT196527:NGT196528 NGT196530:NGT196531 NGT196533:NGT196534 NGT196536:NGT196537 NGT196539:NGT196540 NGT196542:NGT196543 NGT196545:NGT196546 NGT196548:NGT196549 NGT196656:NGT196657 NGT261994:NGT261995 NGT261997:NGT261998 NGT262000:NGT262001 NGT262003:NGT262004 NGT262006:NGT262007 NGT262009:NGT262010 NGT262012:NGT262013 NGT262015:NGT262016 NGT262018:NGT262019 NGT262021:NGT262022 NGT262024:NGT262025 NGT262027:NGT262028 NGT262030:NGT262031 NGT262033:NGT262034 NGT262036:NGT262037 NGT262039:NGT262040 NGT262042:NGT262043 NGT262045:NGT262046 NGT262048:NGT262049 NGT262051:NGT262052 NGT262054:NGT262055 NGT262057:NGT262058 NGT262060:NGT262061 NGT262063:NGT262064 NGT262066:NGT262067 NGT262069:NGT262070 NGT262072:NGT262073 NGT262075:NGT262076 NGT262078:NGT262079 NGT262081:NGT262082 NGT262084:NGT262085 NGT262192:NGT262193 NGT327530:NGT327531 NGT327533:NGT327534 NGT327536:NGT327537 NGT327539:NGT327540 NGT327542:NGT327543 NGT327545:NGT327546 NGT327548:NGT327549 NGT327551:NGT327552 NGT327554:NGT327555 NGT327557:NGT327558 NGT327560:NGT327561 NGT327563:NGT327564 NGT327566:NGT327567 NGT327569:NGT327570 NGT327572:NGT327573 NGT327575:NGT327576 NGT327578:NGT327579 NGT327581:NGT327582 NGT327584:NGT327585 NGT327587:NGT327588 NGT327590:NGT327591 NGT327593:NGT327594 NGT327596:NGT327597 NGT327599:NGT327600 NGT327602:NGT327603 NGT327605:NGT327606 NGT327608:NGT327609 NGT327611:NGT327612 NGT327614:NGT327615 NGT327617:NGT327618 NGT327620:NGT327621 NGT327728:NGT327729 NGT393066:NGT393067 NGT393069:NGT393070 NGT393072:NGT393073 NGT393075:NGT393076 NGT393078:NGT393079 NGT393081:NGT393082 NGT393084:NGT393085 NGT393087:NGT393088 NGT393090:NGT393091 NGT393093:NGT393094 NGT393096:NGT393097 NGT393099:NGT393100 NGT393102:NGT393103 NGT393105:NGT393106 NGT393108:NGT393109 NGT393111:NGT393112 NGT393114:NGT393115 NGT393117:NGT393118 NGT393120:NGT393121 NGT393123:NGT393124 NGT393126:NGT393127 NGT393129:NGT393130 NGT393132:NGT393133 NGT393135:NGT393136 NGT393138:NGT393139 NGT393141:NGT393142 NGT393144:NGT393145 NGT393147:NGT393148 NGT393150:NGT393151 NGT393153:NGT393154 NGT393156:NGT393157 NGT393264:NGT393265 NGT458602:NGT458603 NGT458605:NGT458606 NGT458608:NGT458609 NGT458611:NGT458612 NGT458614:NGT458615 NGT458617:NGT458618 NGT458620:NGT458621 NGT458623:NGT458624 NGT458626:NGT458627 NGT458629:NGT458630 NGT458632:NGT458633 NGT458635:NGT458636 NGT458638:NGT458639 NGT458641:NGT458642 NGT458644:NGT458645 NGT458647:NGT458648 NGT458650:NGT458651 NGT458653:NGT458654 NGT458656:NGT458657 NGT458659:NGT458660 NGT458662:NGT458663 NGT458665:NGT458666 NGT458668:NGT458669 NGT458671:NGT458672 NGT458674:NGT458675 NGT458677:NGT458678 NGT458680:NGT458681 NGT458683:NGT458684 NGT458686:NGT458687 NGT458689:NGT458690 NGT458692:NGT458693 NGT458800:NGT458801 NGT524138:NGT524139 NGT524141:NGT524142 NGT524144:NGT524145 NGT524147:NGT524148 NGT524150:NGT524151 NGT524153:NGT524154 NGT524156:NGT524157 NGT524159:NGT524160 NGT524162:NGT524163 NGT524165:NGT524166 NGT524168:NGT524169 NGT524171:NGT524172 NGT524174:NGT524175 NGT524177:NGT524178 NGT524180:NGT524181 NGT524183:NGT524184 NGT524186:NGT524187 NGT524189:NGT524190 NGT524192:NGT524193 NGT524195:NGT524196 NGT524198:NGT524199 NGT524201:NGT524202 NGT524204:NGT524205 NGT524207:NGT524208 NGT524210:NGT524211 NGT524213:NGT524214 NGT524216:NGT524217 NGT524219:NGT524220 NGT524222:NGT524223 NGT524225:NGT524226 NGT524228:NGT524229 NGT524336:NGT524337 NGT589674:NGT589675 NGT589677:NGT589678 NGT589680:NGT589681 NGT589683:NGT589684 NGT589686:NGT589687 NGT589689:NGT589690 NGT589692:NGT589693 NGT589695:NGT589696 NGT589698:NGT589699 NGT589701:NGT589702 NGT589704:NGT589705 NGT589707:NGT589708 NGT589710:NGT589711 NGT589713:NGT589714 NGT589716:NGT589717 NGT589719:NGT589720 NGT589722:NGT589723 NGT589725:NGT589726 NGT589728:NGT589729 NGT589731:NGT589732 NGT589734:NGT589735 NGT589737:NGT589738 NGT589740:NGT589741 NGT589743:NGT589744 NGT589746:NGT589747 NGT589749:NGT589750 NGT589752:NGT589753 NGT589755:NGT589756 NGT589758:NGT589759 NGT589761:NGT589762 NGT589764:NGT589765 NGT589872:NGT589873 NGT655210:NGT655211 NGT655213:NGT655214 NGT655216:NGT655217 NGT655219:NGT655220 NGT655222:NGT655223 NGT655225:NGT655226 NGT655228:NGT655229 NGT655231:NGT655232 NGT655234:NGT655235 NGT655237:NGT655238 NGT655240:NGT655241 NGT655243:NGT655244 NGT655246:NGT655247 NGT655249:NGT655250 NGT655252:NGT655253 NGT655255:NGT655256 NGT655258:NGT655259 NGT655261:NGT655262 NGT655264:NGT655265 NGT655267:NGT655268 NGT655270:NGT655271 NGT655273:NGT655274 NGT655276:NGT655277 NGT655279:NGT655280 NGT655282:NGT655283 NGT655285:NGT655286 NGT655288:NGT655289 NGT655291:NGT655292 NGT655294:NGT655295 NGT655297:NGT655298 NGT655300:NGT655301 NGT655408:NGT655409 NGT720746:NGT720747 NGT720749:NGT720750 NGT720752:NGT720753 NGT720755:NGT720756 NGT720758:NGT720759 NGT720761:NGT720762 NGT720764:NGT720765 NGT720767:NGT720768 NGT720770:NGT720771 NGT720773:NGT720774 NGT720776:NGT720777 NGT720779:NGT720780 NGT720782:NGT720783 NGT720785:NGT720786 NGT720788:NGT720789 NGT720791:NGT720792 NGT720794:NGT720795 NGT720797:NGT720798 NGT720800:NGT720801 NGT720803:NGT720804 NGT720806:NGT720807 NGT720809:NGT720810 NGT720812:NGT720813 NGT720815:NGT720816 NGT720818:NGT720819 NGT720821:NGT720822 NGT720824:NGT720825 NGT720827:NGT720828 NGT720830:NGT720831 NGT720833:NGT720834 NGT720836:NGT720837 NGT720944:NGT720945 NGT786282:NGT786283 NGT786285:NGT786286 NGT786288:NGT786289 NGT786291:NGT786292 NGT786294:NGT786295 NGT786297:NGT786298 NGT786300:NGT786301 NGT786303:NGT786304 NGT786306:NGT786307 NGT786309:NGT786310 NGT786312:NGT786313 NGT786315:NGT786316 NGT786318:NGT786319 NGT786321:NGT786322 NGT786324:NGT786325 NGT786327:NGT786328 NGT786330:NGT786331 NGT786333:NGT786334 NGT786336:NGT786337 NGT786339:NGT786340 NGT786342:NGT786343 NGT786345:NGT786346 NGT786348:NGT786349 NGT786351:NGT786352 NGT786354:NGT786355 NGT786357:NGT786358 NGT786360:NGT786361 NGT786363:NGT786364 NGT786366:NGT786367 NGT786369:NGT786370 NGT786372:NGT786373 NGT786480:NGT786481 NGT851818:NGT851819 NGT851821:NGT851822 NGT851824:NGT851825 NGT851827:NGT851828 NGT851830:NGT851831 NGT851833:NGT851834 NGT851836:NGT851837 NGT851839:NGT851840 NGT851842:NGT851843 NGT851845:NGT851846 NGT851848:NGT851849 NGT851851:NGT851852 NGT851854:NGT851855 NGT851857:NGT851858 NGT851860:NGT851861 NGT851863:NGT851864 NGT851866:NGT851867 NGT851869:NGT851870 NGT851872:NGT851873 NGT851875:NGT851876 NGT851878:NGT851879 NGT851881:NGT851882 NGT851884:NGT851885 NGT851887:NGT851888 NGT851890:NGT851891 NGT851893:NGT851894 NGT851896:NGT851897 NGT851899:NGT851900 NGT851902:NGT851903 NGT851905:NGT851906 NGT851908:NGT851909 NGT852016:NGT852017 NGT917354:NGT917355 NGT917357:NGT917358 NGT917360:NGT917361 NGT917363:NGT917364 NGT917366:NGT917367 NGT917369:NGT917370 NGT917372:NGT917373 NGT917375:NGT917376 NGT917378:NGT917379 NGT917381:NGT917382 NGT917384:NGT917385 NGT917387:NGT917388 NGT917390:NGT917391 NGT917393:NGT917394 NGT917396:NGT917397 NGT917399:NGT917400 NGT917402:NGT917403 NGT917405:NGT917406 NGT917408:NGT917409 NGT917411:NGT917412 NGT917414:NGT917415 NGT917417:NGT917418 NGT917420:NGT917421 NGT917423:NGT917424 NGT917426:NGT917427 NGT917429:NGT917430 NGT917432:NGT917433 NGT917435:NGT917436 NGT917438:NGT917439 NGT917441:NGT917442 NGT917444:NGT917445 NGT917552:NGT917553 NGT982890:NGT982891 NGT982893:NGT982894 NGT982896:NGT982897 NGT982899:NGT982900 NGT982902:NGT982903 NGT982905:NGT982906 NGT982908:NGT982909 NGT982911:NGT982912 NGT982914:NGT982915 NGT982917:NGT982918 NGT982920:NGT982921 NGT982923:NGT982924 NGT982926:NGT982927 NGT982929:NGT982930 NGT982932:NGT982933 NGT982935:NGT982936 NGT982938:NGT982939 NGT982941:NGT982942 NGT982944:NGT982945 NGT982947:NGT982948 NGT982950:NGT982951 NGT982953:NGT982954 NGT982956:NGT982957 NGT982959:NGT982960 NGT982962:NGT982963 NGT982965:NGT982966 NGT982968:NGT982969 NGT982971:NGT982972 NGT982974:NGT982975 NGT982977:NGT982978 NGT982980:NGT982981 NGT983088:NGT983089 NQP4:NQP5 NQP7:NQP10 NQP14:NQP19 NQP24:NQP30 NQP42:NQP44 NQP48:NQP53 NQP65386:NQP65387 NQP65389:NQP65390 NQP65392:NQP65393 NQP65395:NQP65396 NQP65398:NQP65399 NQP65401:NQP65402 NQP65404:NQP65405 NQP65407:NQP65408 NQP65410:NQP65411 NQP65413:NQP65414 NQP65416:NQP65417 NQP65419:NQP65420 NQP65422:NQP65423 NQP65425:NQP65426 NQP65428:NQP65429 NQP65431:NQP65432 NQP65434:NQP65435 NQP65437:NQP65438 NQP65440:NQP65441 NQP65443:NQP65444 NQP65446:NQP65447 NQP65449:NQP65450 NQP65452:NQP65453 NQP65455:NQP65456 NQP65458:NQP65459 NQP65461:NQP65462 NQP65464:NQP65465 NQP65467:NQP65468 NQP65470:NQP65471 NQP65473:NQP65474 NQP65476:NQP65477 NQP65584:NQP65585 NQP130922:NQP130923 NQP130925:NQP130926 NQP130928:NQP130929 NQP130931:NQP130932 NQP130934:NQP130935 NQP130937:NQP130938 NQP130940:NQP130941 NQP130943:NQP130944 NQP130946:NQP130947 NQP130949:NQP130950 NQP130952:NQP130953 NQP130955:NQP130956 NQP130958:NQP130959 NQP130961:NQP130962 NQP130964:NQP130965 NQP130967:NQP130968 NQP130970:NQP130971 NQP130973:NQP130974 NQP130976:NQP130977 NQP130979:NQP130980 NQP130982:NQP130983 NQP130985:NQP130986 NQP130988:NQP130989 NQP130991:NQP130992 NQP130994:NQP130995 NQP130997:NQP130998 NQP131000:NQP131001 NQP131003:NQP131004 NQP131006:NQP131007 NQP131009:NQP131010 NQP131012:NQP131013 NQP131120:NQP131121 NQP196458:NQP196459 NQP196461:NQP196462 NQP196464:NQP196465 NQP196467:NQP196468 NQP196470:NQP196471 NQP196473:NQP196474 NQP196476:NQP196477 NQP196479:NQP196480 NQP196482:NQP196483 NQP196485:NQP196486 NQP196488:NQP196489 NQP196491:NQP196492 NQP196494:NQP196495 NQP196497:NQP196498 NQP196500:NQP196501 NQP196503:NQP196504 NQP196506:NQP196507 NQP196509:NQP196510 NQP196512:NQP196513 NQP196515:NQP196516 NQP196518:NQP196519 NQP196521:NQP196522 NQP196524:NQP196525 NQP196527:NQP196528 NQP196530:NQP196531 NQP196533:NQP196534 NQP196536:NQP196537 NQP196539:NQP196540 NQP196542:NQP196543 NQP196545:NQP196546 NQP196548:NQP196549 NQP196656:NQP196657 NQP261994:NQP261995 NQP261997:NQP261998 NQP262000:NQP262001 NQP262003:NQP262004 NQP262006:NQP262007 NQP262009:NQP262010 NQP262012:NQP262013 NQP262015:NQP262016 NQP262018:NQP262019 NQP262021:NQP262022 NQP262024:NQP262025 NQP262027:NQP262028 NQP262030:NQP262031 NQP262033:NQP262034 NQP262036:NQP262037 NQP262039:NQP262040 NQP262042:NQP262043 NQP262045:NQP262046 NQP262048:NQP262049 NQP262051:NQP262052 NQP262054:NQP262055 NQP262057:NQP262058 NQP262060:NQP262061 NQP262063:NQP262064 NQP262066:NQP262067 NQP262069:NQP262070 NQP262072:NQP262073 NQP262075:NQP262076 NQP262078:NQP262079 NQP262081:NQP262082 NQP262084:NQP262085 NQP262192:NQP262193 NQP327530:NQP327531 NQP327533:NQP327534 NQP327536:NQP327537 NQP327539:NQP327540 NQP327542:NQP327543 NQP327545:NQP327546 NQP327548:NQP327549 NQP327551:NQP327552 NQP327554:NQP327555 NQP327557:NQP327558 NQP327560:NQP327561 NQP327563:NQP327564 NQP327566:NQP327567 NQP327569:NQP327570 NQP327572:NQP327573 NQP327575:NQP327576 NQP327578:NQP327579 NQP327581:NQP327582 NQP327584:NQP327585 NQP327587:NQP327588 NQP327590:NQP327591 NQP327593:NQP327594 NQP327596:NQP327597 NQP327599:NQP327600 NQP327602:NQP327603 NQP327605:NQP327606 NQP327608:NQP327609 NQP327611:NQP327612 NQP327614:NQP327615 NQP327617:NQP327618 NQP327620:NQP327621 NQP327728:NQP327729 NQP393066:NQP393067 NQP393069:NQP393070 NQP393072:NQP393073 NQP393075:NQP393076 NQP393078:NQP393079 NQP393081:NQP393082 NQP393084:NQP393085 NQP393087:NQP393088 NQP393090:NQP393091 NQP393093:NQP393094 NQP393096:NQP393097 NQP393099:NQP393100 NQP393102:NQP393103 NQP393105:NQP393106 NQP393108:NQP393109 NQP393111:NQP393112 NQP393114:NQP393115 NQP393117:NQP393118 NQP393120:NQP393121 NQP393123:NQP393124 NQP393126:NQP393127 NQP393129:NQP393130 NQP393132:NQP393133 NQP393135:NQP393136 NQP393138:NQP393139 NQP393141:NQP393142 NQP393144:NQP393145 NQP393147:NQP393148 NQP393150:NQP393151 NQP393153:NQP393154 NQP393156:NQP393157 NQP393264:NQP393265 NQP458602:NQP458603 NQP458605:NQP458606 NQP458608:NQP458609 NQP458611:NQP458612 NQP458614:NQP458615 NQP458617:NQP458618 NQP458620:NQP458621 NQP458623:NQP458624 NQP458626:NQP458627 NQP458629:NQP458630 NQP458632:NQP458633 NQP458635:NQP458636 NQP458638:NQP458639 NQP458641:NQP458642 NQP458644:NQP458645 NQP458647:NQP458648 NQP458650:NQP458651 NQP458653:NQP458654 NQP458656:NQP458657 NQP458659:NQP458660 NQP458662:NQP458663 NQP458665:NQP458666 NQP458668:NQP458669 NQP458671:NQP458672 NQP458674:NQP458675 NQP458677:NQP458678 NQP458680:NQP458681 NQP458683:NQP458684 NQP458686:NQP458687 NQP458689:NQP458690 NQP458692:NQP458693 NQP458800:NQP458801 NQP524138:NQP524139 NQP524141:NQP524142 NQP524144:NQP524145 NQP524147:NQP524148 NQP524150:NQP524151 NQP524153:NQP524154 NQP524156:NQP524157 NQP524159:NQP524160 NQP524162:NQP524163 NQP524165:NQP524166 NQP524168:NQP524169 NQP524171:NQP524172 NQP524174:NQP524175 NQP524177:NQP524178 NQP524180:NQP524181 NQP524183:NQP524184 NQP524186:NQP524187 NQP524189:NQP524190 NQP524192:NQP524193 NQP524195:NQP524196 NQP524198:NQP524199 NQP524201:NQP524202 NQP524204:NQP524205 NQP524207:NQP524208 NQP524210:NQP524211 NQP524213:NQP524214 NQP524216:NQP524217 NQP524219:NQP524220 NQP524222:NQP524223 NQP524225:NQP524226 NQP524228:NQP524229 NQP524336:NQP524337 NQP589674:NQP589675 NQP589677:NQP589678 NQP589680:NQP589681 NQP589683:NQP589684 NQP589686:NQP589687 NQP589689:NQP589690 NQP589692:NQP589693 NQP589695:NQP589696 NQP589698:NQP589699 NQP589701:NQP589702 NQP589704:NQP589705 NQP589707:NQP589708 NQP589710:NQP589711 NQP589713:NQP589714 NQP589716:NQP589717 NQP589719:NQP589720 NQP589722:NQP589723 NQP589725:NQP589726 NQP589728:NQP589729 NQP589731:NQP589732 NQP589734:NQP589735 NQP589737:NQP589738 NQP589740:NQP589741 NQP589743:NQP589744 NQP589746:NQP589747 NQP589749:NQP589750 NQP589752:NQP589753 NQP589755:NQP589756 NQP589758:NQP589759 NQP589761:NQP589762 NQP589764:NQP589765 NQP589872:NQP589873 NQP655210:NQP655211 NQP655213:NQP655214 NQP655216:NQP655217 NQP655219:NQP655220 NQP655222:NQP655223 NQP655225:NQP655226 NQP655228:NQP655229 NQP655231:NQP655232 NQP655234:NQP655235 NQP655237:NQP655238 NQP655240:NQP655241 NQP655243:NQP655244 NQP655246:NQP655247 NQP655249:NQP655250 NQP655252:NQP655253 NQP655255:NQP655256 NQP655258:NQP655259 NQP655261:NQP655262 NQP655264:NQP655265 NQP655267:NQP655268 NQP655270:NQP655271 NQP655273:NQP655274 NQP655276:NQP655277 NQP655279:NQP655280 NQP655282:NQP655283 NQP655285:NQP655286 NQP655288:NQP655289 NQP655291:NQP655292 NQP655294:NQP655295 NQP655297:NQP655298 NQP655300:NQP655301 NQP655408:NQP655409 NQP720746:NQP720747 NQP720749:NQP720750 NQP720752:NQP720753 NQP720755:NQP720756 NQP720758:NQP720759 NQP720761:NQP720762 NQP720764:NQP720765 NQP720767:NQP720768 NQP720770:NQP720771 NQP720773:NQP720774 NQP720776:NQP720777 NQP720779:NQP720780 NQP720782:NQP720783 NQP720785:NQP720786 NQP720788:NQP720789 NQP720791:NQP720792 NQP720794:NQP720795 NQP720797:NQP720798 NQP720800:NQP720801 NQP720803:NQP720804 NQP720806:NQP720807 NQP720809:NQP720810 NQP720812:NQP720813 NQP720815:NQP720816 NQP720818:NQP720819 NQP720821:NQP720822 NQP720824:NQP720825 NQP720827:NQP720828 NQP720830:NQP720831 NQP720833:NQP720834 NQP720836:NQP720837 NQP720944:NQP720945 NQP786282:NQP786283 NQP786285:NQP786286 NQP786288:NQP786289 NQP786291:NQP786292 NQP786294:NQP786295 NQP786297:NQP786298 NQP786300:NQP786301 NQP786303:NQP786304 NQP786306:NQP786307 NQP786309:NQP786310 NQP786312:NQP786313 NQP786315:NQP786316 NQP786318:NQP786319 NQP786321:NQP786322 NQP786324:NQP786325 NQP786327:NQP786328 NQP786330:NQP786331 NQP786333:NQP786334 NQP786336:NQP786337 NQP786339:NQP786340 NQP786342:NQP786343 NQP786345:NQP786346 NQP786348:NQP786349 NQP786351:NQP786352 NQP786354:NQP786355 NQP786357:NQP786358 NQP786360:NQP786361 NQP786363:NQP786364 NQP786366:NQP786367 NQP786369:NQP786370 NQP786372:NQP786373 NQP786480:NQP786481 NQP851818:NQP851819 NQP851821:NQP851822 NQP851824:NQP851825 NQP851827:NQP851828 NQP851830:NQP851831 NQP851833:NQP851834 NQP851836:NQP851837 NQP851839:NQP851840 NQP851842:NQP851843 NQP851845:NQP851846 NQP851848:NQP851849 NQP851851:NQP851852 NQP851854:NQP851855 NQP851857:NQP851858 NQP851860:NQP851861 NQP851863:NQP851864 NQP851866:NQP851867 NQP851869:NQP851870 NQP851872:NQP851873 NQP851875:NQP851876 NQP851878:NQP851879 NQP851881:NQP851882 NQP851884:NQP851885 NQP851887:NQP851888 NQP851890:NQP851891 NQP851893:NQP851894 NQP851896:NQP851897 NQP851899:NQP851900 NQP851902:NQP851903 NQP851905:NQP851906 NQP851908:NQP851909 NQP852016:NQP852017 NQP917354:NQP917355 NQP917357:NQP917358 NQP917360:NQP917361 NQP917363:NQP917364 NQP917366:NQP917367 NQP917369:NQP917370 NQP917372:NQP917373 NQP917375:NQP917376 NQP917378:NQP917379 NQP917381:NQP917382 NQP917384:NQP917385 NQP917387:NQP917388 NQP917390:NQP917391 NQP917393:NQP917394 NQP917396:NQP917397 NQP917399:NQP917400 NQP917402:NQP917403 NQP917405:NQP917406 NQP917408:NQP917409 NQP917411:NQP917412 NQP917414:NQP917415 NQP917417:NQP917418 NQP917420:NQP917421 NQP917423:NQP917424 NQP917426:NQP917427 NQP917429:NQP917430 NQP917432:NQP917433 NQP917435:NQP917436 NQP917438:NQP917439 NQP917441:NQP917442 NQP917444:NQP917445 NQP917552:NQP917553 NQP982890:NQP982891 NQP982893:NQP982894 NQP982896:NQP982897 NQP982899:NQP982900 NQP982902:NQP982903 NQP982905:NQP982906 NQP982908:NQP982909 NQP982911:NQP982912 NQP982914:NQP982915 NQP982917:NQP982918 NQP982920:NQP982921 NQP982923:NQP982924 NQP982926:NQP982927 NQP982929:NQP982930 NQP982932:NQP982933 NQP982935:NQP982936 NQP982938:NQP982939 NQP982941:NQP982942 NQP982944:NQP982945 NQP982947:NQP982948 NQP982950:NQP982951 NQP982953:NQP982954 NQP982956:NQP982957 NQP982959:NQP982960 NQP982962:NQP982963 NQP982965:NQP982966 NQP982968:NQP982969 NQP982971:NQP982972 NQP982974:NQP982975 NQP982977:NQP982978 NQP982980:NQP982981 NQP983088:NQP983089 OAL4:OAL5 OAL7:OAL10 OAL14:OAL19 OAL24:OAL30 OAL42:OAL44 OAL48:OAL53 OAL65386:OAL65387 OAL65389:OAL65390 OAL65392:OAL65393 OAL65395:OAL65396 OAL65398:OAL65399 OAL65401:OAL65402 OAL65404:OAL65405 OAL65407:OAL65408 OAL65410:OAL65411 OAL65413:OAL65414 OAL65416:OAL65417 OAL65419:OAL65420 OAL65422:OAL65423 OAL65425:OAL65426 OAL65428:OAL65429 OAL65431:OAL65432 OAL65434:OAL65435 OAL65437:OAL65438 OAL65440:OAL65441 OAL65443:OAL65444 OAL65446:OAL65447 OAL65449:OAL65450 OAL65452:OAL65453 OAL65455:OAL65456 OAL65458:OAL65459 OAL65461:OAL65462 OAL65464:OAL65465 OAL65467:OAL65468 OAL65470:OAL65471 OAL65473:OAL65474 OAL65476:OAL65477 OAL65584:OAL65585 OAL130922:OAL130923 OAL130925:OAL130926 OAL130928:OAL130929 OAL130931:OAL130932 OAL130934:OAL130935 OAL130937:OAL130938 OAL130940:OAL130941 OAL130943:OAL130944 OAL130946:OAL130947 OAL130949:OAL130950 OAL130952:OAL130953 OAL130955:OAL130956 OAL130958:OAL130959 OAL130961:OAL130962 OAL130964:OAL130965 OAL130967:OAL130968 OAL130970:OAL130971 OAL130973:OAL130974 OAL130976:OAL130977 OAL130979:OAL130980 OAL130982:OAL130983 OAL130985:OAL130986 OAL130988:OAL130989 OAL130991:OAL130992 OAL130994:OAL130995 OAL130997:OAL130998 OAL131000:OAL131001 OAL131003:OAL131004 OAL131006:OAL131007 OAL131009:OAL131010 OAL131012:OAL131013 OAL131120:OAL131121 OAL196458:OAL196459 OAL196461:OAL196462 OAL196464:OAL196465 OAL196467:OAL196468 OAL196470:OAL196471 OAL196473:OAL196474 OAL196476:OAL196477 OAL196479:OAL196480 OAL196482:OAL196483 OAL196485:OAL196486 OAL196488:OAL196489 OAL196491:OAL196492 OAL196494:OAL196495 OAL196497:OAL196498 OAL196500:OAL196501 OAL196503:OAL196504 OAL196506:OAL196507 OAL196509:OAL196510 OAL196512:OAL196513 OAL196515:OAL196516 OAL196518:OAL196519 OAL196521:OAL196522 OAL196524:OAL196525 OAL196527:OAL196528 OAL196530:OAL196531 OAL196533:OAL196534 OAL196536:OAL196537 OAL196539:OAL196540 OAL196542:OAL196543 OAL196545:OAL196546 OAL196548:OAL196549 OAL196656:OAL196657 OAL261994:OAL261995 OAL261997:OAL261998 OAL262000:OAL262001 OAL262003:OAL262004 OAL262006:OAL262007 OAL262009:OAL262010 OAL262012:OAL262013 OAL262015:OAL262016 OAL262018:OAL262019 OAL262021:OAL262022 OAL262024:OAL262025 OAL262027:OAL262028 OAL262030:OAL262031 OAL262033:OAL262034 OAL262036:OAL262037 OAL262039:OAL262040 OAL262042:OAL262043 OAL262045:OAL262046 OAL262048:OAL262049 OAL262051:OAL262052 OAL262054:OAL262055 OAL262057:OAL262058 OAL262060:OAL262061 OAL262063:OAL262064 OAL262066:OAL262067 OAL262069:OAL262070 OAL262072:OAL262073 OAL262075:OAL262076 OAL262078:OAL262079 OAL262081:OAL262082 OAL262084:OAL262085 OAL262192:OAL262193 OAL327530:OAL327531 OAL327533:OAL327534 OAL327536:OAL327537 OAL327539:OAL327540 OAL327542:OAL327543 OAL327545:OAL327546 OAL327548:OAL327549 OAL327551:OAL327552 OAL327554:OAL327555 OAL327557:OAL327558 OAL327560:OAL327561 OAL327563:OAL327564 OAL327566:OAL327567 OAL327569:OAL327570 OAL327572:OAL327573 OAL327575:OAL327576 OAL327578:OAL327579 OAL327581:OAL327582 OAL327584:OAL327585 OAL327587:OAL327588 OAL327590:OAL327591 OAL327593:OAL327594 OAL327596:OAL327597 OAL327599:OAL327600 OAL327602:OAL327603 OAL327605:OAL327606 OAL327608:OAL327609 OAL327611:OAL327612 OAL327614:OAL327615 OAL327617:OAL327618 OAL327620:OAL327621 OAL327728:OAL327729 OAL393066:OAL393067 OAL393069:OAL393070 OAL393072:OAL393073 OAL393075:OAL393076 OAL393078:OAL393079 OAL393081:OAL393082 OAL393084:OAL393085 OAL393087:OAL393088 OAL393090:OAL393091 OAL393093:OAL393094 OAL393096:OAL393097 OAL393099:OAL393100 OAL393102:OAL393103 OAL393105:OAL393106 OAL393108:OAL393109 OAL393111:OAL393112 OAL393114:OAL393115 OAL393117:OAL393118 OAL393120:OAL393121 OAL393123:OAL393124 OAL393126:OAL393127 OAL393129:OAL393130 OAL393132:OAL393133 OAL393135:OAL393136 OAL393138:OAL393139 OAL393141:OAL393142 OAL393144:OAL393145 OAL393147:OAL393148 OAL393150:OAL393151 OAL393153:OAL393154 OAL393156:OAL393157 OAL393264:OAL393265 OAL458602:OAL458603 OAL458605:OAL458606 OAL458608:OAL458609 OAL458611:OAL458612 OAL458614:OAL458615 OAL458617:OAL458618 OAL458620:OAL458621 OAL458623:OAL458624 OAL458626:OAL458627 OAL458629:OAL458630 OAL458632:OAL458633 OAL458635:OAL458636 OAL458638:OAL458639 OAL458641:OAL458642 OAL458644:OAL458645 OAL458647:OAL458648 OAL458650:OAL458651 OAL458653:OAL458654 OAL458656:OAL458657 OAL458659:OAL458660 OAL458662:OAL458663 OAL458665:OAL458666 OAL458668:OAL458669 OAL458671:OAL458672 OAL458674:OAL458675 OAL458677:OAL458678 OAL458680:OAL458681 OAL458683:OAL458684 OAL458686:OAL458687 OAL458689:OAL458690 OAL458692:OAL458693 OAL458800:OAL458801 OAL524138:OAL524139 OAL524141:OAL524142 OAL524144:OAL524145 OAL524147:OAL524148 OAL524150:OAL524151 OAL524153:OAL524154 OAL524156:OAL524157 OAL524159:OAL524160 OAL524162:OAL524163 OAL524165:OAL524166 OAL524168:OAL524169 OAL524171:OAL524172 OAL524174:OAL524175 OAL524177:OAL524178 OAL524180:OAL524181 OAL524183:OAL524184 OAL524186:OAL524187 OAL524189:OAL524190 OAL524192:OAL524193 OAL524195:OAL524196 OAL524198:OAL524199 OAL524201:OAL524202 OAL524204:OAL524205 OAL524207:OAL524208 OAL524210:OAL524211 OAL524213:OAL524214 OAL524216:OAL524217 OAL524219:OAL524220 OAL524222:OAL524223 OAL524225:OAL524226 OAL524228:OAL524229 OAL524336:OAL524337 OAL589674:OAL589675 OAL589677:OAL589678 OAL589680:OAL589681 OAL589683:OAL589684 OAL589686:OAL589687 OAL589689:OAL589690 OAL589692:OAL589693 OAL589695:OAL589696 OAL589698:OAL589699 OAL589701:OAL589702 OAL589704:OAL589705 OAL589707:OAL589708 OAL589710:OAL589711 OAL589713:OAL589714 OAL589716:OAL589717 OAL589719:OAL589720 OAL589722:OAL589723 OAL589725:OAL589726 OAL589728:OAL589729 OAL589731:OAL589732 OAL589734:OAL589735 OAL589737:OAL589738 OAL589740:OAL589741 OAL589743:OAL589744 OAL589746:OAL589747 OAL589749:OAL589750 OAL589752:OAL589753 OAL589755:OAL589756 OAL589758:OAL589759 OAL589761:OAL589762 OAL589764:OAL589765 OAL589872:OAL589873 OAL655210:OAL655211 OAL655213:OAL655214 OAL655216:OAL655217 OAL655219:OAL655220 OAL655222:OAL655223 OAL655225:OAL655226 OAL655228:OAL655229 OAL655231:OAL655232 OAL655234:OAL655235 OAL655237:OAL655238 OAL655240:OAL655241 OAL655243:OAL655244 OAL655246:OAL655247 OAL655249:OAL655250 OAL655252:OAL655253 OAL655255:OAL655256 OAL655258:OAL655259 OAL655261:OAL655262 OAL655264:OAL655265 OAL655267:OAL655268 OAL655270:OAL655271 OAL655273:OAL655274 OAL655276:OAL655277 OAL655279:OAL655280 OAL655282:OAL655283 OAL655285:OAL655286 OAL655288:OAL655289 OAL655291:OAL655292 OAL655294:OAL655295 OAL655297:OAL655298 OAL655300:OAL655301 OAL655408:OAL655409 OAL720746:OAL720747 OAL720749:OAL720750 OAL720752:OAL720753 OAL720755:OAL720756 OAL720758:OAL720759 OAL720761:OAL720762 OAL720764:OAL720765 OAL720767:OAL720768 OAL720770:OAL720771 OAL720773:OAL720774 OAL720776:OAL720777 OAL720779:OAL720780 OAL720782:OAL720783 OAL720785:OAL720786 OAL720788:OAL720789 OAL720791:OAL720792 OAL720794:OAL720795 OAL720797:OAL720798 OAL720800:OAL720801 OAL720803:OAL720804 OAL720806:OAL720807 OAL720809:OAL720810 OAL720812:OAL720813 OAL720815:OAL720816 OAL720818:OAL720819 OAL720821:OAL720822 OAL720824:OAL720825 OAL720827:OAL720828 OAL720830:OAL720831 OAL720833:OAL720834 OAL720836:OAL720837 OAL720944:OAL720945 OAL786282:OAL786283 OAL786285:OAL786286 OAL786288:OAL786289 OAL786291:OAL786292 OAL786294:OAL786295 OAL786297:OAL786298 OAL786300:OAL786301 OAL786303:OAL786304 OAL786306:OAL786307 OAL786309:OAL786310 OAL786312:OAL786313 OAL786315:OAL786316 OAL786318:OAL786319 OAL786321:OAL786322 OAL786324:OAL786325 OAL786327:OAL786328 OAL786330:OAL786331 OAL786333:OAL786334 OAL786336:OAL786337 OAL786339:OAL786340 OAL786342:OAL786343 OAL786345:OAL786346 OAL786348:OAL786349 OAL786351:OAL786352 OAL786354:OAL786355 OAL786357:OAL786358 OAL786360:OAL786361 OAL786363:OAL786364 OAL786366:OAL786367 OAL786369:OAL786370 OAL786372:OAL786373 OAL786480:OAL786481 OAL851818:OAL851819 OAL851821:OAL851822 OAL851824:OAL851825 OAL851827:OAL851828 OAL851830:OAL851831 OAL851833:OAL851834 OAL851836:OAL851837 OAL851839:OAL851840 OAL851842:OAL851843 OAL851845:OAL851846 OAL851848:OAL851849 OAL851851:OAL851852 OAL851854:OAL851855 OAL851857:OAL851858 OAL851860:OAL851861 OAL851863:OAL851864 OAL851866:OAL851867 OAL851869:OAL851870 OAL851872:OAL851873 OAL851875:OAL851876 OAL851878:OAL851879 OAL851881:OAL851882 OAL851884:OAL851885 OAL851887:OAL851888 OAL851890:OAL851891 OAL851893:OAL851894 OAL851896:OAL851897 OAL851899:OAL851900 OAL851902:OAL851903 OAL851905:OAL851906 OAL851908:OAL851909 OAL852016:OAL852017 OAL917354:OAL917355 OAL917357:OAL917358 OAL917360:OAL917361 OAL917363:OAL917364 OAL917366:OAL917367 OAL917369:OAL917370 OAL917372:OAL917373 OAL917375:OAL917376 OAL917378:OAL917379 OAL917381:OAL917382 OAL917384:OAL917385 OAL917387:OAL917388 OAL917390:OAL917391 OAL917393:OAL917394 OAL917396:OAL917397 OAL917399:OAL917400 OAL917402:OAL917403 OAL917405:OAL917406 OAL917408:OAL917409 OAL917411:OAL917412 OAL917414:OAL917415 OAL917417:OAL917418 OAL917420:OAL917421 OAL917423:OAL917424 OAL917426:OAL917427 OAL917429:OAL917430 OAL917432:OAL917433 OAL917435:OAL917436 OAL917438:OAL917439 OAL917441:OAL917442 OAL917444:OAL917445 OAL917552:OAL917553 OAL982890:OAL982891 OAL982893:OAL982894 OAL982896:OAL982897 OAL982899:OAL982900 OAL982902:OAL982903 OAL982905:OAL982906 OAL982908:OAL982909 OAL982911:OAL982912 OAL982914:OAL982915 OAL982917:OAL982918 OAL982920:OAL982921 OAL982923:OAL982924 OAL982926:OAL982927 OAL982929:OAL982930 OAL982932:OAL982933 OAL982935:OAL982936 OAL982938:OAL982939 OAL982941:OAL982942 OAL982944:OAL982945 OAL982947:OAL982948 OAL982950:OAL982951 OAL982953:OAL982954 OAL982956:OAL982957 OAL982959:OAL982960 OAL982962:OAL982963 OAL982965:OAL982966 OAL982968:OAL982969 OAL982971:OAL982972 OAL982974:OAL982975 OAL982977:OAL982978 OAL982980:OAL982981 OAL983088:OAL983089 OKH4:OKH5 OKH7:OKH10 OKH14:OKH19 OKH24:OKH30 OKH42:OKH44 OKH48:OKH53 OKH65386:OKH65387 OKH65389:OKH65390 OKH65392:OKH65393 OKH65395:OKH65396 OKH65398:OKH65399 OKH65401:OKH65402 OKH65404:OKH65405 OKH65407:OKH65408 OKH65410:OKH65411 OKH65413:OKH65414 OKH65416:OKH65417 OKH65419:OKH65420 OKH65422:OKH65423 OKH65425:OKH65426 OKH65428:OKH65429 OKH65431:OKH65432 OKH65434:OKH65435 OKH65437:OKH65438 OKH65440:OKH65441 OKH65443:OKH65444 OKH65446:OKH65447 OKH65449:OKH65450 OKH65452:OKH65453 OKH65455:OKH65456 OKH65458:OKH65459 OKH65461:OKH65462 OKH65464:OKH65465 OKH65467:OKH65468 OKH65470:OKH65471 OKH65473:OKH65474 OKH65476:OKH65477 OKH65584:OKH65585 OKH130922:OKH130923 OKH130925:OKH130926 OKH130928:OKH130929 OKH130931:OKH130932 OKH130934:OKH130935 OKH130937:OKH130938 OKH130940:OKH130941 OKH130943:OKH130944 OKH130946:OKH130947 OKH130949:OKH130950 OKH130952:OKH130953 OKH130955:OKH130956 OKH130958:OKH130959 OKH130961:OKH130962 OKH130964:OKH130965 OKH130967:OKH130968 OKH130970:OKH130971 OKH130973:OKH130974 OKH130976:OKH130977 OKH130979:OKH130980 OKH130982:OKH130983 OKH130985:OKH130986 OKH130988:OKH130989 OKH130991:OKH130992 OKH130994:OKH130995 OKH130997:OKH130998 OKH131000:OKH131001 OKH131003:OKH131004 OKH131006:OKH131007 OKH131009:OKH131010 OKH131012:OKH131013 OKH131120:OKH131121 OKH196458:OKH196459 OKH196461:OKH196462 OKH196464:OKH196465 OKH196467:OKH196468 OKH196470:OKH196471 OKH196473:OKH196474 OKH196476:OKH196477 OKH196479:OKH196480 OKH196482:OKH196483 OKH196485:OKH196486 OKH196488:OKH196489 OKH196491:OKH196492 OKH196494:OKH196495 OKH196497:OKH196498 OKH196500:OKH196501 OKH196503:OKH196504 OKH196506:OKH196507 OKH196509:OKH196510 OKH196512:OKH196513 OKH196515:OKH196516 OKH196518:OKH196519 OKH196521:OKH196522 OKH196524:OKH196525 OKH196527:OKH196528 OKH196530:OKH196531 OKH196533:OKH196534 OKH196536:OKH196537 OKH196539:OKH196540 OKH196542:OKH196543 OKH196545:OKH196546 OKH196548:OKH196549 OKH196656:OKH196657 OKH261994:OKH261995 OKH261997:OKH261998 OKH262000:OKH262001 OKH262003:OKH262004 OKH262006:OKH262007 OKH262009:OKH262010 OKH262012:OKH262013 OKH262015:OKH262016 OKH262018:OKH262019 OKH262021:OKH262022 OKH262024:OKH262025 OKH262027:OKH262028 OKH262030:OKH262031 OKH262033:OKH262034 OKH262036:OKH262037 OKH262039:OKH262040 OKH262042:OKH262043 OKH262045:OKH262046 OKH262048:OKH262049 OKH262051:OKH262052 OKH262054:OKH262055 OKH262057:OKH262058 OKH262060:OKH262061 OKH262063:OKH262064 OKH262066:OKH262067 OKH262069:OKH262070 OKH262072:OKH262073 OKH262075:OKH262076 OKH262078:OKH262079 OKH262081:OKH262082 OKH262084:OKH262085 OKH262192:OKH262193 OKH327530:OKH327531 OKH327533:OKH327534 OKH327536:OKH327537 OKH327539:OKH327540 OKH327542:OKH327543 OKH327545:OKH327546 OKH327548:OKH327549 OKH327551:OKH327552 OKH327554:OKH327555 OKH327557:OKH327558 OKH327560:OKH327561 OKH327563:OKH327564 OKH327566:OKH327567 OKH327569:OKH327570 OKH327572:OKH327573 OKH327575:OKH327576 OKH327578:OKH327579 OKH327581:OKH327582 OKH327584:OKH327585 OKH327587:OKH327588 OKH327590:OKH327591 OKH327593:OKH327594 OKH327596:OKH327597 OKH327599:OKH327600 OKH327602:OKH327603 OKH327605:OKH327606 OKH327608:OKH327609 OKH327611:OKH327612 OKH327614:OKH327615 OKH327617:OKH327618 OKH327620:OKH327621 OKH327728:OKH327729 OKH393066:OKH393067 OKH393069:OKH393070 OKH393072:OKH393073 OKH393075:OKH393076 OKH393078:OKH393079 OKH393081:OKH393082 OKH393084:OKH393085 OKH393087:OKH393088 OKH393090:OKH393091 OKH393093:OKH393094 OKH393096:OKH393097 OKH393099:OKH393100 OKH393102:OKH393103 OKH393105:OKH393106 OKH393108:OKH393109 OKH393111:OKH393112 OKH393114:OKH393115 OKH393117:OKH393118 OKH393120:OKH393121 OKH393123:OKH393124 OKH393126:OKH393127 OKH393129:OKH393130 OKH393132:OKH393133 OKH393135:OKH393136 OKH393138:OKH393139 OKH393141:OKH393142 OKH393144:OKH393145 OKH393147:OKH393148 OKH393150:OKH393151 OKH393153:OKH393154 OKH393156:OKH393157 OKH393264:OKH393265 OKH458602:OKH458603 OKH458605:OKH458606 OKH458608:OKH458609 OKH458611:OKH458612 OKH458614:OKH458615 OKH458617:OKH458618 OKH458620:OKH458621 OKH458623:OKH458624 OKH458626:OKH458627 OKH458629:OKH458630 OKH458632:OKH458633 OKH458635:OKH458636 OKH458638:OKH458639 OKH458641:OKH458642 OKH458644:OKH458645 OKH458647:OKH458648 OKH458650:OKH458651 OKH458653:OKH458654 OKH458656:OKH458657 OKH458659:OKH458660 OKH458662:OKH458663 OKH458665:OKH458666 OKH458668:OKH458669 OKH458671:OKH458672 OKH458674:OKH458675 OKH458677:OKH458678 OKH458680:OKH458681 OKH458683:OKH458684 OKH458686:OKH458687 OKH458689:OKH458690 OKH458692:OKH458693 OKH458800:OKH458801 OKH524138:OKH524139 OKH524141:OKH524142 OKH524144:OKH524145 OKH524147:OKH524148 OKH524150:OKH524151 OKH524153:OKH524154 OKH524156:OKH524157 OKH524159:OKH524160 OKH524162:OKH524163 OKH524165:OKH524166 OKH524168:OKH524169 OKH524171:OKH524172 OKH524174:OKH524175 OKH524177:OKH524178 OKH524180:OKH524181 OKH524183:OKH524184 OKH524186:OKH524187 OKH524189:OKH524190 OKH524192:OKH524193 OKH524195:OKH524196 OKH524198:OKH524199 OKH524201:OKH524202 OKH524204:OKH524205 OKH524207:OKH524208 OKH524210:OKH524211 OKH524213:OKH524214 OKH524216:OKH524217 OKH524219:OKH524220 OKH524222:OKH524223 OKH524225:OKH524226 OKH524228:OKH524229 OKH524336:OKH524337 OKH589674:OKH589675 OKH589677:OKH589678 OKH589680:OKH589681 OKH589683:OKH589684 OKH589686:OKH589687 OKH589689:OKH589690 OKH589692:OKH589693 OKH589695:OKH589696 OKH589698:OKH589699 OKH589701:OKH589702 OKH589704:OKH589705 OKH589707:OKH589708 OKH589710:OKH589711 OKH589713:OKH589714 OKH589716:OKH589717 OKH589719:OKH589720 OKH589722:OKH589723 OKH589725:OKH589726 OKH589728:OKH589729 OKH589731:OKH589732 OKH589734:OKH589735 OKH589737:OKH589738 OKH589740:OKH589741 OKH589743:OKH589744 OKH589746:OKH589747 OKH589749:OKH589750 OKH589752:OKH589753 OKH589755:OKH589756 OKH589758:OKH589759 OKH589761:OKH589762 OKH589764:OKH589765 OKH589872:OKH589873 OKH655210:OKH655211 OKH655213:OKH655214 OKH655216:OKH655217 OKH655219:OKH655220 OKH655222:OKH655223 OKH655225:OKH655226 OKH655228:OKH655229 OKH655231:OKH655232 OKH655234:OKH655235 OKH655237:OKH655238 OKH655240:OKH655241 OKH655243:OKH655244 OKH655246:OKH655247 OKH655249:OKH655250 OKH655252:OKH655253 OKH655255:OKH655256 OKH655258:OKH655259 OKH655261:OKH655262 OKH655264:OKH655265 OKH655267:OKH655268 OKH655270:OKH655271 OKH655273:OKH655274 OKH655276:OKH655277 OKH655279:OKH655280 OKH655282:OKH655283 OKH655285:OKH655286 OKH655288:OKH655289 OKH655291:OKH655292 OKH655294:OKH655295 OKH655297:OKH655298 OKH655300:OKH655301 OKH655408:OKH655409 OKH720746:OKH720747 OKH720749:OKH720750 OKH720752:OKH720753 OKH720755:OKH720756 OKH720758:OKH720759 OKH720761:OKH720762 OKH720764:OKH720765 OKH720767:OKH720768 OKH720770:OKH720771 OKH720773:OKH720774 OKH720776:OKH720777 OKH720779:OKH720780 OKH720782:OKH720783 OKH720785:OKH720786 OKH720788:OKH720789 OKH720791:OKH720792 OKH720794:OKH720795 OKH720797:OKH720798 OKH720800:OKH720801 OKH720803:OKH720804 OKH720806:OKH720807 OKH720809:OKH720810 OKH720812:OKH720813 OKH720815:OKH720816 OKH720818:OKH720819 OKH720821:OKH720822 OKH720824:OKH720825 OKH720827:OKH720828 OKH720830:OKH720831 OKH720833:OKH720834 OKH720836:OKH720837 OKH720944:OKH720945 OKH786282:OKH786283 OKH786285:OKH786286 OKH786288:OKH786289 OKH786291:OKH786292 OKH786294:OKH786295 OKH786297:OKH786298 OKH786300:OKH786301 OKH786303:OKH786304 OKH786306:OKH786307 OKH786309:OKH786310 OKH786312:OKH786313 OKH786315:OKH786316 OKH786318:OKH786319 OKH786321:OKH786322 OKH786324:OKH786325 OKH786327:OKH786328 OKH786330:OKH786331 OKH786333:OKH786334 OKH786336:OKH786337 OKH786339:OKH786340 OKH786342:OKH786343 OKH786345:OKH786346 OKH786348:OKH786349 OKH786351:OKH786352 OKH786354:OKH786355 OKH786357:OKH786358 OKH786360:OKH786361 OKH786363:OKH786364 OKH786366:OKH786367 OKH786369:OKH786370 OKH786372:OKH786373 OKH786480:OKH786481 OKH851818:OKH851819 OKH851821:OKH851822 OKH851824:OKH851825 OKH851827:OKH851828 OKH851830:OKH851831 OKH851833:OKH851834 OKH851836:OKH851837 OKH851839:OKH851840 OKH851842:OKH851843 OKH851845:OKH851846 OKH851848:OKH851849 OKH851851:OKH851852 OKH851854:OKH851855 OKH851857:OKH851858 OKH851860:OKH851861 OKH851863:OKH851864 OKH851866:OKH851867 OKH851869:OKH851870 OKH851872:OKH851873 OKH851875:OKH851876 OKH851878:OKH851879 OKH851881:OKH851882 OKH851884:OKH851885 OKH851887:OKH851888 OKH851890:OKH851891 OKH851893:OKH851894 OKH851896:OKH851897 OKH851899:OKH851900 OKH851902:OKH851903 OKH851905:OKH851906 OKH851908:OKH851909 OKH852016:OKH852017 OKH917354:OKH917355 OKH917357:OKH917358 OKH917360:OKH917361 OKH917363:OKH917364 OKH917366:OKH917367 OKH917369:OKH917370 OKH917372:OKH917373 OKH917375:OKH917376 OKH917378:OKH917379 OKH917381:OKH917382 OKH917384:OKH917385 OKH917387:OKH917388 OKH917390:OKH917391 OKH917393:OKH917394 OKH917396:OKH917397 OKH917399:OKH917400 OKH917402:OKH917403 OKH917405:OKH917406 OKH917408:OKH917409 OKH917411:OKH917412 OKH917414:OKH917415 OKH917417:OKH917418 OKH917420:OKH917421 OKH917423:OKH917424 OKH917426:OKH917427 OKH917429:OKH917430 OKH917432:OKH917433 OKH917435:OKH917436 OKH917438:OKH917439 OKH917441:OKH917442 OKH917444:OKH917445 OKH917552:OKH917553 OKH982890:OKH982891 OKH982893:OKH982894 OKH982896:OKH982897 OKH982899:OKH982900 OKH982902:OKH982903 OKH982905:OKH982906 OKH982908:OKH982909 OKH982911:OKH982912 OKH982914:OKH982915 OKH982917:OKH982918 OKH982920:OKH982921 OKH982923:OKH982924 OKH982926:OKH982927 OKH982929:OKH982930 OKH982932:OKH982933 OKH982935:OKH982936 OKH982938:OKH982939 OKH982941:OKH982942 OKH982944:OKH982945 OKH982947:OKH982948 OKH982950:OKH982951 OKH982953:OKH982954 OKH982956:OKH982957 OKH982959:OKH982960 OKH982962:OKH982963 OKH982965:OKH982966 OKH982968:OKH982969 OKH982971:OKH982972 OKH982974:OKH982975 OKH982977:OKH982978 OKH982980:OKH982981 OKH983088:OKH983089 OUD4:OUD5 OUD7:OUD10 OUD14:OUD19 OUD24:OUD30 OUD42:OUD44 OUD48:OUD53 OUD65386:OUD65387 OUD65389:OUD65390 OUD65392:OUD65393 OUD65395:OUD65396 OUD65398:OUD65399 OUD65401:OUD65402 OUD65404:OUD65405 OUD65407:OUD65408 OUD65410:OUD65411 OUD65413:OUD65414 OUD65416:OUD65417 OUD65419:OUD65420 OUD65422:OUD65423 OUD65425:OUD65426 OUD65428:OUD65429 OUD65431:OUD65432 OUD65434:OUD65435 OUD65437:OUD65438 OUD65440:OUD65441 OUD65443:OUD65444 OUD65446:OUD65447 OUD65449:OUD65450 OUD65452:OUD65453 OUD65455:OUD65456 OUD65458:OUD65459 OUD65461:OUD65462 OUD65464:OUD65465 OUD65467:OUD65468 OUD65470:OUD65471 OUD65473:OUD65474 OUD65476:OUD65477 OUD65584:OUD65585 OUD130922:OUD130923 OUD130925:OUD130926 OUD130928:OUD130929 OUD130931:OUD130932 OUD130934:OUD130935 OUD130937:OUD130938 OUD130940:OUD130941 OUD130943:OUD130944 OUD130946:OUD130947 OUD130949:OUD130950 OUD130952:OUD130953 OUD130955:OUD130956 OUD130958:OUD130959 OUD130961:OUD130962 OUD130964:OUD130965 OUD130967:OUD130968 OUD130970:OUD130971 OUD130973:OUD130974 OUD130976:OUD130977 OUD130979:OUD130980 OUD130982:OUD130983 OUD130985:OUD130986 OUD130988:OUD130989 OUD130991:OUD130992 OUD130994:OUD130995 OUD130997:OUD130998 OUD131000:OUD131001 OUD131003:OUD131004 OUD131006:OUD131007 OUD131009:OUD131010 OUD131012:OUD131013 OUD131120:OUD131121 OUD196458:OUD196459 OUD196461:OUD196462 OUD196464:OUD196465 OUD196467:OUD196468 OUD196470:OUD196471 OUD196473:OUD196474 OUD196476:OUD196477 OUD196479:OUD196480 OUD196482:OUD196483 OUD196485:OUD196486 OUD196488:OUD196489 OUD196491:OUD196492 OUD196494:OUD196495 OUD196497:OUD196498 OUD196500:OUD196501 OUD196503:OUD196504 OUD196506:OUD196507 OUD196509:OUD196510 OUD196512:OUD196513 OUD196515:OUD196516 OUD196518:OUD196519 OUD196521:OUD196522 OUD196524:OUD196525 OUD196527:OUD196528 OUD196530:OUD196531 OUD196533:OUD196534 OUD196536:OUD196537 OUD196539:OUD196540 OUD196542:OUD196543 OUD196545:OUD196546 OUD196548:OUD196549 OUD196656:OUD196657 OUD261994:OUD261995 OUD261997:OUD261998 OUD262000:OUD262001 OUD262003:OUD262004 OUD262006:OUD262007 OUD262009:OUD262010 OUD262012:OUD262013 OUD262015:OUD262016 OUD262018:OUD262019 OUD262021:OUD262022 OUD262024:OUD262025 OUD262027:OUD262028 OUD262030:OUD262031 OUD262033:OUD262034 OUD262036:OUD262037 OUD262039:OUD262040 OUD262042:OUD262043 OUD262045:OUD262046 OUD262048:OUD262049 OUD262051:OUD262052 OUD262054:OUD262055 OUD262057:OUD262058 OUD262060:OUD262061 OUD262063:OUD262064 OUD262066:OUD262067 OUD262069:OUD262070 OUD262072:OUD262073 OUD262075:OUD262076 OUD262078:OUD262079 OUD262081:OUD262082 OUD262084:OUD262085 OUD262192:OUD262193 OUD327530:OUD327531 OUD327533:OUD327534 OUD327536:OUD327537 OUD327539:OUD327540 OUD327542:OUD327543 OUD327545:OUD327546 OUD327548:OUD327549 OUD327551:OUD327552 OUD327554:OUD327555 OUD327557:OUD327558 OUD327560:OUD327561 OUD327563:OUD327564 OUD327566:OUD327567 OUD327569:OUD327570 OUD327572:OUD327573 OUD327575:OUD327576 OUD327578:OUD327579 OUD327581:OUD327582 OUD327584:OUD327585 OUD327587:OUD327588 OUD327590:OUD327591 OUD327593:OUD327594 OUD327596:OUD327597 OUD327599:OUD327600 OUD327602:OUD327603 OUD327605:OUD327606 OUD327608:OUD327609 OUD327611:OUD327612 OUD327614:OUD327615 OUD327617:OUD327618 OUD327620:OUD327621 OUD327728:OUD327729 OUD393066:OUD393067 OUD393069:OUD393070 OUD393072:OUD393073 OUD393075:OUD393076 OUD393078:OUD393079 OUD393081:OUD393082 OUD393084:OUD393085 OUD393087:OUD393088 OUD393090:OUD393091 OUD393093:OUD393094 OUD393096:OUD393097 OUD393099:OUD393100 OUD393102:OUD393103 OUD393105:OUD393106 OUD393108:OUD393109 OUD393111:OUD393112 OUD393114:OUD393115 OUD393117:OUD393118 OUD393120:OUD393121 OUD393123:OUD393124 OUD393126:OUD393127 OUD393129:OUD393130 OUD393132:OUD393133 OUD393135:OUD393136 OUD393138:OUD393139 OUD393141:OUD393142 OUD393144:OUD393145 OUD393147:OUD393148 OUD393150:OUD393151 OUD393153:OUD393154 OUD393156:OUD393157 OUD393264:OUD393265 OUD458602:OUD458603 OUD458605:OUD458606 OUD458608:OUD458609 OUD458611:OUD458612 OUD458614:OUD458615 OUD458617:OUD458618 OUD458620:OUD458621 OUD458623:OUD458624 OUD458626:OUD458627 OUD458629:OUD458630 OUD458632:OUD458633 OUD458635:OUD458636 OUD458638:OUD458639 OUD458641:OUD458642 OUD458644:OUD458645 OUD458647:OUD458648 OUD458650:OUD458651 OUD458653:OUD458654 OUD458656:OUD458657 OUD458659:OUD458660 OUD458662:OUD458663 OUD458665:OUD458666 OUD458668:OUD458669 OUD458671:OUD458672 OUD458674:OUD458675 OUD458677:OUD458678 OUD458680:OUD458681 OUD458683:OUD458684 OUD458686:OUD458687 OUD458689:OUD458690 OUD458692:OUD458693 OUD458800:OUD458801 OUD524138:OUD524139 OUD524141:OUD524142 OUD524144:OUD524145 OUD524147:OUD524148 OUD524150:OUD524151 OUD524153:OUD524154 OUD524156:OUD524157 OUD524159:OUD524160 OUD524162:OUD524163 OUD524165:OUD524166 OUD524168:OUD524169 OUD524171:OUD524172 OUD524174:OUD524175 OUD524177:OUD524178 OUD524180:OUD524181 OUD524183:OUD524184 OUD524186:OUD524187 OUD524189:OUD524190 OUD524192:OUD524193 OUD524195:OUD524196 OUD524198:OUD524199 OUD524201:OUD524202 OUD524204:OUD524205 OUD524207:OUD524208 OUD524210:OUD524211 OUD524213:OUD524214 OUD524216:OUD524217 OUD524219:OUD524220 OUD524222:OUD524223 OUD524225:OUD524226 OUD524228:OUD524229 OUD524336:OUD524337 OUD589674:OUD589675 OUD589677:OUD589678 OUD589680:OUD589681 OUD589683:OUD589684 OUD589686:OUD589687 OUD589689:OUD589690 OUD589692:OUD589693 OUD589695:OUD589696 OUD589698:OUD589699 OUD589701:OUD589702 OUD589704:OUD589705 OUD589707:OUD589708 OUD589710:OUD589711 OUD589713:OUD589714 OUD589716:OUD589717 OUD589719:OUD589720 OUD589722:OUD589723 OUD589725:OUD589726 OUD589728:OUD589729 OUD589731:OUD589732 OUD589734:OUD589735 OUD589737:OUD589738 OUD589740:OUD589741 OUD589743:OUD589744 OUD589746:OUD589747 OUD589749:OUD589750 OUD589752:OUD589753 OUD589755:OUD589756 OUD589758:OUD589759 OUD589761:OUD589762 OUD589764:OUD589765 OUD589872:OUD589873 OUD655210:OUD655211 OUD655213:OUD655214 OUD655216:OUD655217 OUD655219:OUD655220 OUD655222:OUD655223 OUD655225:OUD655226 OUD655228:OUD655229 OUD655231:OUD655232 OUD655234:OUD655235 OUD655237:OUD655238 OUD655240:OUD655241 OUD655243:OUD655244 OUD655246:OUD655247 OUD655249:OUD655250 OUD655252:OUD655253 OUD655255:OUD655256 OUD655258:OUD655259 OUD655261:OUD655262 OUD655264:OUD655265 OUD655267:OUD655268 OUD655270:OUD655271 OUD655273:OUD655274 OUD655276:OUD655277 OUD655279:OUD655280 OUD655282:OUD655283 OUD655285:OUD655286 OUD655288:OUD655289 OUD655291:OUD655292 OUD655294:OUD655295 OUD655297:OUD655298 OUD655300:OUD655301 OUD655408:OUD655409 OUD720746:OUD720747 OUD720749:OUD720750 OUD720752:OUD720753 OUD720755:OUD720756 OUD720758:OUD720759 OUD720761:OUD720762 OUD720764:OUD720765 OUD720767:OUD720768 OUD720770:OUD720771 OUD720773:OUD720774 OUD720776:OUD720777 OUD720779:OUD720780 OUD720782:OUD720783 OUD720785:OUD720786 OUD720788:OUD720789 OUD720791:OUD720792 OUD720794:OUD720795 OUD720797:OUD720798 OUD720800:OUD720801 OUD720803:OUD720804 OUD720806:OUD720807 OUD720809:OUD720810 OUD720812:OUD720813 OUD720815:OUD720816 OUD720818:OUD720819 OUD720821:OUD720822 OUD720824:OUD720825 OUD720827:OUD720828 OUD720830:OUD720831 OUD720833:OUD720834 OUD720836:OUD720837 OUD720944:OUD720945 OUD786282:OUD786283 OUD786285:OUD786286 OUD786288:OUD786289 OUD786291:OUD786292 OUD786294:OUD786295 OUD786297:OUD786298 OUD786300:OUD786301 OUD786303:OUD786304 OUD786306:OUD786307 OUD786309:OUD786310 OUD786312:OUD786313 OUD786315:OUD786316 OUD786318:OUD786319 OUD786321:OUD786322 OUD786324:OUD786325 OUD786327:OUD786328 OUD786330:OUD786331 OUD786333:OUD786334 OUD786336:OUD786337 OUD786339:OUD786340 OUD786342:OUD786343 OUD786345:OUD786346 OUD786348:OUD786349 OUD786351:OUD786352 OUD786354:OUD786355 OUD786357:OUD786358 OUD786360:OUD786361 OUD786363:OUD786364 OUD786366:OUD786367 OUD786369:OUD786370 OUD786372:OUD786373 OUD786480:OUD786481 OUD851818:OUD851819 OUD851821:OUD851822 OUD851824:OUD851825 OUD851827:OUD851828 OUD851830:OUD851831 OUD851833:OUD851834 OUD851836:OUD851837 OUD851839:OUD851840 OUD851842:OUD851843 OUD851845:OUD851846 OUD851848:OUD851849 OUD851851:OUD851852 OUD851854:OUD851855 OUD851857:OUD851858 OUD851860:OUD851861 OUD851863:OUD851864 OUD851866:OUD851867 OUD851869:OUD851870 OUD851872:OUD851873 OUD851875:OUD851876 OUD851878:OUD851879 OUD851881:OUD851882 OUD851884:OUD851885 OUD851887:OUD851888 OUD851890:OUD851891 OUD851893:OUD851894 OUD851896:OUD851897 OUD851899:OUD851900 OUD851902:OUD851903 OUD851905:OUD851906 OUD851908:OUD851909 OUD852016:OUD852017 OUD917354:OUD917355 OUD917357:OUD917358 OUD917360:OUD917361 OUD917363:OUD917364 OUD917366:OUD917367 OUD917369:OUD917370 OUD917372:OUD917373 OUD917375:OUD917376 OUD917378:OUD917379 OUD917381:OUD917382 OUD917384:OUD917385 OUD917387:OUD917388 OUD917390:OUD917391 OUD917393:OUD917394 OUD917396:OUD917397 OUD917399:OUD917400 OUD917402:OUD917403 OUD917405:OUD917406 OUD917408:OUD917409 OUD917411:OUD917412 OUD917414:OUD917415 OUD917417:OUD917418 OUD917420:OUD917421 OUD917423:OUD917424 OUD917426:OUD917427 OUD917429:OUD917430 OUD917432:OUD917433 OUD917435:OUD917436 OUD917438:OUD917439 OUD917441:OUD917442 OUD917444:OUD917445 OUD917552:OUD917553 OUD982890:OUD982891 OUD982893:OUD982894 OUD982896:OUD982897 OUD982899:OUD982900 OUD982902:OUD982903 OUD982905:OUD982906 OUD982908:OUD982909 OUD982911:OUD982912 OUD982914:OUD982915 OUD982917:OUD982918 OUD982920:OUD982921 OUD982923:OUD982924 OUD982926:OUD982927 OUD982929:OUD982930 OUD982932:OUD982933 OUD982935:OUD982936 OUD982938:OUD982939 OUD982941:OUD982942 OUD982944:OUD982945 OUD982947:OUD982948 OUD982950:OUD982951 OUD982953:OUD982954 OUD982956:OUD982957 OUD982959:OUD982960 OUD982962:OUD982963 OUD982965:OUD982966 OUD982968:OUD982969 OUD982971:OUD982972 OUD982974:OUD982975 OUD982977:OUD982978 OUD982980:OUD982981 OUD983088:OUD983089 PDZ4:PDZ5 PDZ7:PDZ10 PDZ14:PDZ19 PDZ24:PDZ30 PDZ42:PDZ44 PDZ48:PDZ53 PDZ65386:PDZ65387 PDZ65389:PDZ65390 PDZ65392:PDZ65393 PDZ65395:PDZ65396 PDZ65398:PDZ65399 PDZ65401:PDZ65402 PDZ65404:PDZ65405 PDZ65407:PDZ65408 PDZ65410:PDZ65411 PDZ65413:PDZ65414 PDZ65416:PDZ65417 PDZ65419:PDZ65420 PDZ65422:PDZ65423 PDZ65425:PDZ65426 PDZ65428:PDZ65429 PDZ65431:PDZ65432 PDZ65434:PDZ65435 PDZ65437:PDZ65438 PDZ65440:PDZ65441 PDZ65443:PDZ65444 PDZ65446:PDZ65447 PDZ65449:PDZ65450 PDZ65452:PDZ65453 PDZ65455:PDZ65456 PDZ65458:PDZ65459 PDZ65461:PDZ65462 PDZ65464:PDZ65465 PDZ65467:PDZ65468 PDZ65470:PDZ65471 PDZ65473:PDZ65474 PDZ65476:PDZ65477 PDZ65584:PDZ65585 PDZ130922:PDZ130923 PDZ130925:PDZ130926 PDZ130928:PDZ130929 PDZ130931:PDZ130932 PDZ130934:PDZ130935 PDZ130937:PDZ130938 PDZ130940:PDZ130941 PDZ130943:PDZ130944 PDZ130946:PDZ130947 PDZ130949:PDZ130950 PDZ130952:PDZ130953 PDZ130955:PDZ130956 PDZ130958:PDZ130959 PDZ130961:PDZ130962 PDZ130964:PDZ130965 PDZ130967:PDZ130968 PDZ130970:PDZ130971 PDZ130973:PDZ130974 PDZ130976:PDZ130977 PDZ130979:PDZ130980 PDZ130982:PDZ130983 PDZ130985:PDZ130986 PDZ130988:PDZ130989 PDZ130991:PDZ130992 PDZ130994:PDZ130995 PDZ130997:PDZ130998 PDZ131000:PDZ131001 PDZ131003:PDZ131004 PDZ131006:PDZ131007 PDZ131009:PDZ131010 PDZ131012:PDZ131013 PDZ131120:PDZ131121 PDZ196458:PDZ196459 PDZ196461:PDZ196462 PDZ196464:PDZ196465 PDZ196467:PDZ196468 PDZ196470:PDZ196471 PDZ196473:PDZ196474 PDZ196476:PDZ196477 PDZ196479:PDZ196480 PDZ196482:PDZ196483 PDZ196485:PDZ196486 PDZ196488:PDZ196489 PDZ196491:PDZ196492 PDZ196494:PDZ196495 PDZ196497:PDZ196498 PDZ196500:PDZ196501 PDZ196503:PDZ196504 PDZ196506:PDZ196507 PDZ196509:PDZ196510 PDZ196512:PDZ196513 PDZ196515:PDZ196516 PDZ196518:PDZ196519 PDZ196521:PDZ196522 PDZ196524:PDZ196525 PDZ196527:PDZ196528 PDZ196530:PDZ196531 PDZ196533:PDZ196534 PDZ196536:PDZ196537 PDZ196539:PDZ196540 PDZ196542:PDZ196543 PDZ196545:PDZ196546 PDZ196548:PDZ196549 PDZ196656:PDZ196657 PDZ261994:PDZ261995 PDZ261997:PDZ261998 PDZ262000:PDZ262001 PDZ262003:PDZ262004 PDZ262006:PDZ262007 PDZ262009:PDZ262010 PDZ262012:PDZ262013 PDZ262015:PDZ262016 PDZ262018:PDZ262019 PDZ262021:PDZ262022 PDZ262024:PDZ262025 PDZ262027:PDZ262028 PDZ262030:PDZ262031 PDZ262033:PDZ262034 PDZ262036:PDZ262037 PDZ262039:PDZ262040 PDZ262042:PDZ262043 PDZ262045:PDZ262046 PDZ262048:PDZ262049 PDZ262051:PDZ262052 PDZ262054:PDZ262055 PDZ262057:PDZ262058 PDZ262060:PDZ262061 PDZ262063:PDZ262064 PDZ262066:PDZ262067 PDZ262069:PDZ262070 PDZ262072:PDZ262073 PDZ262075:PDZ262076 PDZ262078:PDZ262079 PDZ262081:PDZ262082 PDZ262084:PDZ262085 PDZ262192:PDZ262193 PDZ327530:PDZ327531 PDZ327533:PDZ327534 PDZ327536:PDZ327537 PDZ327539:PDZ327540 PDZ327542:PDZ327543 PDZ327545:PDZ327546 PDZ327548:PDZ327549 PDZ327551:PDZ327552 PDZ327554:PDZ327555 PDZ327557:PDZ327558 PDZ327560:PDZ327561 PDZ327563:PDZ327564 PDZ327566:PDZ327567 PDZ327569:PDZ327570 PDZ327572:PDZ327573 PDZ327575:PDZ327576 PDZ327578:PDZ327579 PDZ327581:PDZ327582 PDZ327584:PDZ327585 PDZ327587:PDZ327588 PDZ327590:PDZ327591 PDZ327593:PDZ327594 PDZ327596:PDZ327597 PDZ327599:PDZ327600 PDZ327602:PDZ327603 PDZ327605:PDZ327606 PDZ327608:PDZ327609 PDZ327611:PDZ327612 PDZ327614:PDZ327615 PDZ327617:PDZ327618 PDZ327620:PDZ327621 PDZ327728:PDZ327729 PDZ393066:PDZ393067 PDZ393069:PDZ393070 PDZ393072:PDZ393073 PDZ393075:PDZ393076 PDZ393078:PDZ393079 PDZ393081:PDZ393082 PDZ393084:PDZ393085 PDZ393087:PDZ393088 PDZ393090:PDZ393091 PDZ393093:PDZ393094 PDZ393096:PDZ393097 PDZ393099:PDZ393100 PDZ393102:PDZ393103 PDZ393105:PDZ393106 PDZ393108:PDZ393109 PDZ393111:PDZ393112 PDZ393114:PDZ393115 PDZ393117:PDZ393118 PDZ393120:PDZ393121 PDZ393123:PDZ393124 PDZ393126:PDZ393127 PDZ393129:PDZ393130 PDZ393132:PDZ393133 PDZ393135:PDZ393136 PDZ393138:PDZ393139 PDZ393141:PDZ393142 PDZ393144:PDZ393145 PDZ393147:PDZ393148 PDZ393150:PDZ393151 PDZ393153:PDZ393154 PDZ393156:PDZ393157 PDZ393264:PDZ393265 PDZ458602:PDZ458603 PDZ458605:PDZ458606 PDZ458608:PDZ458609 PDZ458611:PDZ458612 PDZ458614:PDZ458615 PDZ458617:PDZ458618 PDZ458620:PDZ458621 PDZ458623:PDZ458624 PDZ458626:PDZ458627 PDZ458629:PDZ458630 PDZ458632:PDZ458633 PDZ458635:PDZ458636 PDZ458638:PDZ458639 PDZ458641:PDZ458642 PDZ458644:PDZ458645 PDZ458647:PDZ458648 PDZ458650:PDZ458651 PDZ458653:PDZ458654 PDZ458656:PDZ458657 PDZ458659:PDZ458660 PDZ458662:PDZ458663 PDZ458665:PDZ458666 PDZ458668:PDZ458669 PDZ458671:PDZ458672 PDZ458674:PDZ458675 PDZ458677:PDZ458678 PDZ458680:PDZ458681 PDZ458683:PDZ458684 PDZ458686:PDZ458687 PDZ458689:PDZ458690 PDZ458692:PDZ458693 PDZ458800:PDZ458801 PDZ524138:PDZ524139 PDZ524141:PDZ524142 PDZ524144:PDZ524145 PDZ524147:PDZ524148 PDZ524150:PDZ524151 PDZ524153:PDZ524154 PDZ524156:PDZ524157 PDZ524159:PDZ524160 PDZ524162:PDZ524163 PDZ524165:PDZ524166 PDZ524168:PDZ524169 PDZ524171:PDZ524172 PDZ524174:PDZ524175 PDZ524177:PDZ524178 PDZ524180:PDZ524181 PDZ524183:PDZ524184 PDZ524186:PDZ524187 PDZ524189:PDZ524190 PDZ524192:PDZ524193 PDZ524195:PDZ524196 PDZ524198:PDZ524199 PDZ524201:PDZ524202 PDZ524204:PDZ524205 PDZ524207:PDZ524208 PDZ524210:PDZ524211 PDZ524213:PDZ524214 PDZ524216:PDZ524217 PDZ524219:PDZ524220 PDZ524222:PDZ524223 PDZ524225:PDZ524226 PDZ524228:PDZ524229 PDZ524336:PDZ524337 PDZ589674:PDZ589675 PDZ589677:PDZ589678 PDZ589680:PDZ589681 PDZ589683:PDZ589684 PDZ589686:PDZ589687 PDZ589689:PDZ589690 PDZ589692:PDZ589693 PDZ589695:PDZ589696 PDZ589698:PDZ589699 PDZ589701:PDZ589702 PDZ589704:PDZ589705 PDZ589707:PDZ589708 PDZ589710:PDZ589711 PDZ589713:PDZ589714 PDZ589716:PDZ589717 PDZ589719:PDZ589720 PDZ589722:PDZ589723 PDZ589725:PDZ589726 PDZ589728:PDZ589729 PDZ589731:PDZ589732 PDZ589734:PDZ589735 PDZ589737:PDZ589738 PDZ589740:PDZ589741 PDZ589743:PDZ589744 PDZ589746:PDZ589747 PDZ589749:PDZ589750 PDZ589752:PDZ589753 PDZ589755:PDZ589756 PDZ589758:PDZ589759 PDZ589761:PDZ589762 PDZ589764:PDZ589765 PDZ589872:PDZ589873 PDZ655210:PDZ655211 PDZ655213:PDZ655214 PDZ655216:PDZ655217 PDZ655219:PDZ655220 PDZ655222:PDZ655223 PDZ655225:PDZ655226 PDZ655228:PDZ655229 PDZ655231:PDZ655232 PDZ655234:PDZ655235 PDZ655237:PDZ655238 PDZ655240:PDZ655241 PDZ655243:PDZ655244 PDZ655246:PDZ655247 PDZ655249:PDZ655250 PDZ655252:PDZ655253 PDZ655255:PDZ655256 PDZ655258:PDZ655259 PDZ655261:PDZ655262 PDZ655264:PDZ655265 PDZ655267:PDZ655268 PDZ655270:PDZ655271 PDZ655273:PDZ655274 PDZ655276:PDZ655277 PDZ655279:PDZ655280 PDZ655282:PDZ655283 PDZ655285:PDZ655286 PDZ655288:PDZ655289 PDZ655291:PDZ655292 PDZ655294:PDZ655295 PDZ655297:PDZ655298 PDZ655300:PDZ655301 PDZ655408:PDZ655409 PDZ720746:PDZ720747 PDZ720749:PDZ720750 PDZ720752:PDZ720753 PDZ720755:PDZ720756 PDZ720758:PDZ720759 PDZ720761:PDZ720762 PDZ720764:PDZ720765 PDZ720767:PDZ720768 PDZ720770:PDZ720771 PDZ720773:PDZ720774 PDZ720776:PDZ720777 PDZ720779:PDZ720780 PDZ720782:PDZ720783 PDZ720785:PDZ720786 PDZ720788:PDZ720789 PDZ720791:PDZ720792 PDZ720794:PDZ720795 PDZ720797:PDZ720798 PDZ720800:PDZ720801 PDZ720803:PDZ720804 PDZ720806:PDZ720807 PDZ720809:PDZ720810 PDZ720812:PDZ720813 PDZ720815:PDZ720816 PDZ720818:PDZ720819 PDZ720821:PDZ720822 PDZ720824:PDZ720825 PDZ720827:PDZ720828 PDZ720830:PDZ720831 PDZ720833:PDZ720834 PDZ720836:PDZ720837 PDZ720944:PDZ720945 PDZ786282:PDZ786283 PDZ786285:PDZ786286 PDZ786288:PDZ786289 PDZ786291:PDZ786292 PDZ786294:PDZ786295 PDZ786297:PDZ786298 PDZ786300:PDZ786301 PDZ786303:PDZ786304 PDZ786306:PDZ786307 PDZ786309:PDZ786310 PDZ786312:PDZ786313 PDZ786315:PDZ786316 PDZ786318:PDZ786319 PDZ786321:PDZ786322 PDZ786324:PDZ786325 PDZ786327:PDZ786328 PDZ786330:PDZ786331 PDZ786333:PDZ786334 PDZ786336:PDZ786337 PDZ786339:PDZ786340 PDZ786342:PDZ786343 PDZ786345:PDZ786346 PDZ786348:PDZ786349 PDZ786351:PDZ786352 PDZ786354:PDZ786355 PDZ786357:PDZ786358 PDZ786360:PDZ786361 PDZ786363:PDZ786364 PDZ786366:PDZ786367 PDZ786369:PDZ786370 PDZ786372:PDZ786373 PDZ786480:PDZ786481 PDZ851818:PDZ851819 PDZ851821:PDZ851822 PDZ851824:PDZ851825 PDZ851827:PDZ851828 PDZ851830:PDZ851831 PDZ851833:PDZ851834 PDZ851836:PDZ851837 PDZ851839:PDZ851840 PDZ851842:PDZ851843 PDZ851845:PDZ851846 PDZ851848:PDZ851849 PDZ851851:PDZ851852 PDZ851854:PDZ851855 PDZ851857:PDZ851858 PDZ851860:PDZ851861 PDZ851863:PDZ851864 PDZ851866:PDZ851867 PDZ851869:PDZ851870 PDZ851872:PDZ851873 PDZ851875:PDZ851876 PDZ851878:PDZ851879 PDZ851881:PDZ851882 PDZ851884:PDZ851885 PDZ851887:PDZ851888 PDZ851890:PDZ851891 PDZ851893:PDZ851894 PDZ851896:PDZ851897 PDZ851899:PDZ851900 PDZ851902:PDZ851903 PDZ851905:PDZ851906 PDZ851908:PDZ851909 PDZ852016:PDZ852017 PDZ917354:PDZ917355 PDZ917357:PDZ917358 PDZ917360:PDZ917361 PDZ917363:PDZ917364 PDZ917366:PDZ917367 PDZ917369:PDZ917370 PDZ917372:PDZ917373 PDZ917375:PDZ917376 PDZ917378:PDZ917379 PDZ917381:PDZ917382 PDZ917384:PDZ917385 PDZ917387:PDZ917388 PDZ917390:PDZ917391 PDZ917393:PDZ917394 PDZ917396:PDZ917397 PDZ917399:PDZ917400 PDZ917402:PDZ917403 PDZ917405:PDZ917406 PDZ917408:PDZ917409 PDZ917411:PDZ917412 PDZ917414:PDZ917415 PDZ917417:PDZ917418 PDZ917420:PDZ917421 PDZ917423:PDZ917424 PDZ917426:PDZ917427 PDZ917429:PDZ917430 PDZ917432:PDZ917433 PDZ917435:PDZ917436 PDZ917438:PDZ917439 PDZ917441:PDZ917442 PDZ917444:PDZ917445 PDZ917552:PDZ917553 PDZ982890:PDZ982891 PDZ982893:PDZ982894 PDZ982896:PDZ982897 PDZ982899:PDZ982900 PDZ982902:PDZ982903 PDZ982905:PDZ982906 PDZ982908:PDZ982909 PDZ982911:PDZ982912 PDZ982914:PDZ982915 PDZ982917:PDZ982918 PDZ982920:PDZ982921 PDZ982923:PDZ982924 PDZ982926:PDZ982927 PDZ982929:PDZ982930 PDZ982932:PDZ982933 PDZ982935:PDZ982936 PDZ982938:PDZ982939 PDZ982941:PDZ982942 PDZ982944:PDZ982945 PDZ982947:PDZ982948 PDZ982950:PDZ982951 PDZ982953:PDZ982954 PDZ982956:PDZ982957 PDZ982959:PDZ982960 PDZ982962:PDZ982963 PDZ982965:PDZ982966 PDZ982968:PDZ982969 PDZ982971:PDZ982972 PDZ982974:PDZ982975 PDZ982977:PDZ982978 PDZ982980:PDZ982981 PDZ983088:PDZ983089 PNV4:PNV5 PNV7:PNV10 PNV14:PNV19 PNV24:PNV30 PNV42:PNV44 PNV48:PNV53 PNV65386:PNV65387 PNV65389:PNV65390 PNV65392:PNV65393 PNV65395:PNV65396 PNV65398:PNV65399 PNV65401:PNV65402 PNV65404:PNV65405 PNV65407:PNV65408 PNV65410:PNV65411 PNV65413:PNV65414 PNV65416:PNV65417 PNV65419:PNV65420 PNV65422:PNV65423 PNV65425:PNV65426 PNV65428:PNV65429 PNV65431:PNV65432 PNV65434:PNV65435 PNV65437:PNV65438 PNV65440:PNV65441 PNV65443:PNV65444 PNV65446:PNV65447 PNV65449:PNV65450 PNV65452:PNV65453 PNV65455:PNV65456 PNV65458:PNV65459 PNV65461:PNV65462 PNV65464:PNV65465 PNV65467:PNV65468 PNV65470:PNV65471 PNV65473:PNV65474 PNV65476:PNV65477 PNV65584:PNV65585 PNV130922:PNV130923 PNV130925:PNV130926 PNV130928:PNV130929 PNV130931:PNV130932 PNV130934:PNV130935 PNV130937:PNV130938 PNV130940:PNV130941 PNV130943:PNV130944 PNV130946:PNV130947 PNV130949:PNV130950 PNV130952:PNV130953 PNV130955:PNV130956 PNV130958:PNV130959 PNV130961:PNV130962 PNV130964:PNV130965 PNV130967:PNV130968 PNV130970:PNV130971 PNV130973:PNV130974 PNV130976:PNV130977 PNV130979:PNV130980 PNV130982:PNV130983 PNV130985:PNV130986 PNV130988:PNV130989 PNV130991:PNV130992 PNV130994:PNV130995 PNV130997:PNV130998 PNV131000:PNV131001 PNV131003:PNV131004 PNV131006:PNV131007 PNV131009:PNV131010 PNV131012:PNV131013 PNV131120:PNV131121 PNV196458:PNV196459 PNV196461:PNV196462 PNV196464:PNV196465 PNV196467:PNV196468 PNV196470:PNV196471 PNV196473:PNV196474 PNV196476:PNV196477 PNV196479:PNV196480 PNV196482:PNV196483 PNV196485:PNV196486 PNV196488:PNV196489 PNV196491:PNV196492 PNV196494:PNV196495 PNV196497:PNV196498 PNV196500:PNV196501 PNV196503:PNV196504 PNV196506:PNV196507 PNV196509:PNV196510 PNV196512:PNV196513 PNV196515:PNV196516 PNV196518:PNV196519 PNV196521:PNV196522 PNV196524:PNV196525 PNV196527:PNV196528 PNV196530:PNV196531 PNV196533:PNV196534 PNV196536:PNV196537 PNV196539:PNV196540 PNV196542:PNV196543 PNV196545:PNV196546 PNV196548:PNV196549 PNV196656:PNV196657 PNV261994:PNV261995 PNV261997:PNV261998 PNV262000:PNV262001 PNV262003:PNV262004 PNV262006:PNV262007 PNV262009:PNV262010 PNV262012:PNV262013 PNV262015:PNV262016 PNV262018:PNV262019 PNV262021:PNV262022 PNV262024:PNV262025 PNV262027:PNV262028 PNV262030:PNV262031 PNV262033:PNV262034 PNV262036:PNV262037 PNV262039:PNV262040 PNV262042:PNV262043 PNV262045:PNV262046 PNV262048:PNV262049 PNV262051:PNV262052 PNV262054:PNV262055 PNV262057:PNV262058 PNV262060:PNV262061 PNV262063:PNV262064 PNV262066:PNV262067 PNV262069:PNV262070 PNV262072:PNV262073 PNV262075:PNV262076 PNV262078:PNV262079 PNV262081:PNV262082 PNV262084:PNV262085 PNV262192:PNV262193 PNV327530:PNV327531 PNV327533:PNV327534 PNV327536:PNV327537 PNV327539:PNV327540 PNV327542:PNV327543 PNV327545:PNV327546 PNV327548:PNV327549 PNV327551:PNV327552 PNV327554:PNV327555 PNV327557:PNV327558 PNV327560:PNV327561 PNV327563:PNV327564 PNV327566:PNV327567 PNV327569:PNV327570 PNV327572:PNV327573 PNV327575:PNV327576 PNV327578:PNV327579 PNV327581:PNV327582 PNV327584:PNV327585 PNV327587:PNV327588 PNV327590:PNV327591 PNV327593:PNV327594 PNV327596:PNV327597 PNV327599:PNV327600 PNV327602:PNV327603 PNV327605:PNV327606 PNV327608:PNV327609 PNV327611:PNV327612 PNV327614:PNV327615 PNV327617:PNV327618 PNV327620:PNV327621 PNV327728:PNV327729 PNV393066:PNV393067 PNV393069:PNV393070 PNV393072:PNV393073 PNV393075:PNV393076 PNV393078:PNV393079 PNV393081:PNV393082 PNV393084:PNV393085 PNV393087:PNV393088 PNV393090:PNV393091 PNV393093:PNV393094 PNV393096:PNV393097 PNV393099:PNV393100 PNV393102:PNV393103 PNV393105:PNV393106 PNV393108:PNV393109 PNV393111:PNV393112 PNV393114:PNV393115 PNV393117:PNV393118 PNV393120:PNV393121 PNV393123:PNV393124 PNV393126:PNV393127 PNV393129:PNV393130 PNV393132:PNV393133 PNV393135:PNV393136 PNV393138:PNV393139 PNV393141:PNV393142 PNV393144:PNV393145 PNV393147:PNV393148 PNV393150:PNV393151 PNV393153:PNV393154 PNV393156:PNV393157 PNV393264:PNV393265 PNV458602:PNV458603 PNV458605:PNV458606 PNV458608:PNV458609 PNV458611:PNV458612 PNV458614:PNV458615 PNV458617:PNV458618 PNV458620:PNV458621 PNV458623:PNV458624 PNV458626:PNV458627 PNV458629:PNV458630 PNV458632:PNV458633 PNV458635:PNV458636 PNV458638:PNV458639 PNV458641:PNV458642 PNV458644:PNV458645 PNV458647:PNV458648 PNV458650:PNV458651 PNV458653:PNV458654 PNV458656:PNV458657 PNV458659:PNV458660 PNV458662:PNV458663 PNV458665:PNV458666 PNV458668:PNV458669 PNV458671:PNV458672 PNV458674:PNV458675 PNV458677:PNV458678 PNV458680:PNV458681 PNV458683:PNV458684 PNV458686:PNV458687 PNV458689:PNV458690 PNV458692:PNV458693 PNV458800:PNV458801 PNV524138:PNV524139 PNV524141:PNV524142 PNV524144:PNV524145 PNV524147:PNV524148 PNV524150:PNV524151 PNV524153:PNV524154 PNV524156:PNV524157 PNV524159:PNV524160 PNV524162:PNV524163 PNV524165:PNV524166 PNV524168:PNV524169 PNV524171:PNV524172 PNV524174:PNV524175 PNV524177:PNV524178 PNV524180:PNV524181 PNV524183:PNV524184 PNV524186:PNV524187 PNV524189:PNV524190 PNV524192:PNV524193 PNV524195:PNV524196 PNV524198:PNV524199 PNV524201:PNV524202 PNV524204:PNV524205 PNV524207:PNV524208 PNV524210:PNV524211 PNV524213:PNV524214 PNV524216:PNV524217 PNV524219:PNV524220 PNV524222:PNV524223 PNV524225:PNV524226 PNV524228:PNV524229 PNV524336:PNV524337 PNV589674:PNV589675 PNV589677:PNV589678 PNV589680:PNV589681 PNV589683:PNV589684 PNV589686:PNV589687 PNV589689:PNV589690 PNV589692:PNV589693 PNV589695:PNV589696 PNV589698:PNV589699 PNV589701:PNV589702 PNV589704:PNV589705 PNV589707:PNV589708 PNV589710:PNV589711 PNV589713:PNV589714 PNV589716:PNV589717 PNV589719:PNV589720 PNV589722:PNV589723 PNV589725:PNV589726 PNV589728:PNV589729 PNV589731:PNV589732 PNV589734:PNV589735 PNV589737:PNV589738 PNV589740:PNV589741 PNV589743:PNV589744 PNV589746:PNV589747 PNV589749:PNV589750 PNV589752:PNV589753 PNV589755:PNV589756 PNV589758:PNV589759 PNV589761:PNV589762 PNV589764:PNV589765 PNV589872:PNV589873 PNV655210:PNV655211 PNV655213:PNV655214 PNV655216:PNV655217 PNV655219:PNV655220 PNV655222:PNV655223 PNV655225:PNV655226 PNV655228:PNV655229 PNV655231:PNV655232 PNV655234:PNV655235 PNV655237:PNV655238 PNV655240:PNV655241 PNV655243:PNV655244 PNV655246:PNV655247 PNV655249:PNV655250 PNV655252:PNV655253 PNV655255:PNV655256 PNV655258:PNV655259 PNV655261:PNV655262 PNV655264:PNV655265 PNV655267:PNV655268 PNV655270:PNV655271 PNV655273:PNV655274 PNV655276:PNV655277 PNV655279:PNV655280 PNV655282:PNV655283 PNV655285:PNV655286 PNV655288:PNV655289 PNV655291:PNV655292 PNV655294:PNV655295 PNV655297:PNV655298 PNV655300:PNV655301 PNV655408:PNV655409 PNV720746:PNV720747 PNV720749:PNV720750 PNV720752:PNV720753 PNV720755:PNV720756 PNV720758:PNV720759 PNV720761:PNV720762 PNV720764:PNV720765 PNV720767:PNV720768 PNV720770:PNV720771 PNV720773:PNV720774 PNV720776:PNV720777 PNV720779:PNV720780 PNV720782:PNV720783 PNV720785:PNV720786 PNV720788:PNV720789 PNV720791:PNV720792 PNV720794:PNV720795 PNV720797:PNV720798 PNV720800:PNV720801 PNV720803:PNV720804 PNV720806:PNV720807 PNV720809:PNV720810 PNV720812:PNV720813 PNV720815:PNV720816 PNV720818:PNV720819 PNV720821:PNV720822 PNV720824:PNV720825 PNV720827:PNV720828 PNV720830:PNV720831 PNV720833:PNV720834 PNV720836:PNV720837 PNV720944:PNV720945 PNV786282:PNV786283 PNV786285:PNV786286 PNV786288:PNV786289 PNV786291:PNV786292 PNV786294:PNV786295 PNV786297:PNV786298 PNV786300:PNV786301 PNV786303:PNV786304 PNV786306:PNV786307 PNV786309:PNV786310 PNV786312:PNV786313 PNV786315:PNV786316 PNV786318:PNV786319 PNV786321:PNV786322 PNV786324:PNV786325 PNV786327:PNV786328 PNV786330:PNV786331 PNV786333:PNV786334 PNV786336:PNV786337 PNV786339:PNV786340 PNV786342:PNV786343 PNV786345:PNV786346 PNV786348:PNV786349 PNV786351:PNV786352 PNV786354:PNV786355 PNV786357:PNV786358 PNV786360:PNV786361 PNV786363:PNV786364 PNV786366:PNV786367 PNV786369:PNV786370 PNV786372:PNV786373 PNV786480:PNV786481 PNV851818:PNV851819 PNV851821:PNV851822 PNV851824:PNV851825 PNV851827:PNV851828 PNV851830:PNV851831 PNV851833:PNV851834 PNV851836:PNV851837 PNV851839:PNV851840 PNV851842:PNV851843 PNV851845:PNV851846 PNV851848:PNV851849 PNV851851:PNV851852 PNV851854:PNV851855 PNV851857:PNV851858 PNV851860:PNV851861 PNV851863:PNV851864 PNV851866:PNV851867 PNV851869:PNV851870 PNV851872:PNV851873 PNV851875:PNV851876 PNV851878:PNV851879 PNV851881:PNV851882 PNV851884:PNV851885 PNV851887:PNV851888 PNV851890:PNV851891 PNV851893:PNV851894 PNV851896:PNV851897 PNV851899:PNV851900 PNV851902:PNV851903 PNV851905:PNV851906 PNV851908:PNV851909 PNV852016:PNV852017 PNV917354:PNV917355 PNV917357:PNV917358 PNV917360:PNV917361 PNV917363:PNV917364 PNV917366:PNV917367 PNV917369:PNV917370 PNV917372:PNV917373 PNV917375:PNV917376 PNV917378:PNV917379 PNV917381:PNV917382 PNV917384:PNV917385 PNV917387:PNV917388 PNV917390:PNV917391 PNV917393:PNV917394 PNV917396:PNV917397 PNV917399:PNV917400 PNV917402:PNV917403 PNV917405:PNV917406 PNV917408:PNV917409 PNV917411:PNV917412 PNV917414:PNV917415 PNV917417:PNV917418 PNV917420:PNV917421 PNV917423:PNV917424 PNV917426:PNV917427 PNV917429:PNV917430 PNV917432:PNV917433 PNV917435:PNV917436 PNV917438:PNV917439 PNV917441:PNV917442 PNV917444:PNV917445 PNV917552:PNV917553 PNV982890:PNV982891 PNV982893:PNV982894 PNV982896:PNV982897 PNV982899:PNV982900 PNV982902:PNV982903 PNV982905:PNV982906 PNV982908:PNV982909 PNV982911:PNV982912 PNV982914:PNV982915 PNV982917:PNV982918 PNV982920:PNV982921 PNV982923:PNV982924 PNV982926:PNV982927 PNV982929:PNV982930 PNV982932:PNV982933 PNV982935:PNV982936 PNV982938:PNV982939 PNV982941:PNV982942 PNV982944:PNV982945 PNV982947:PNV982948 PNV982950:PNV982951 PNV982953:PNV982954 PNV982956:PNV982957 PNV982959:PNV982960 PNV982962:PNV982963 PNV982965:PNV982966 PNV982968:PNV982969 PNV982971:PNV982972 PNV982974:PNV982975 PNV982977:PNV982978 PNV982980:PNV982981 PNV983088:PNV983089 PXR4:PXR5 PXR7:PXR10 PXR14:PXR19 PXR24:PXR30 PXR42:PXR44 PXR48:PXR53 PXR65386:PXR65387 PXR65389:PXR65390 PXR65392:PXR65393 PXR65395:PXR65396 PXR65398:PXR65399 PXR65401:PXR65402 PXR65404:PXR65405 PXR65407:PXR65408 PXR65410:PXR65411 PXR65413:PXR65414 PXR65416:PXR65417 PXR65419:PXR65420 PXR65422:PXR65423 PXR65425:PXR65426 PXR65428:PXR65429 PXR65431:PXR65432 PXR65434:PXR65435 PXR65437:PXR65438 PXR65440:PXR65441 PXR65443:PXR65444 PXR65446:PXR65447 PXR65449:PXR65450 PXR65452:PXR65453 PXR65455:PXR65456 PXR65458:PXR65459 PXR65461:PXR65462 PXR65464:PXR65465 PXR65467:PXR65468 PXR65470:PXR65471 PXR65473:PXR65474 PXR65476:PXR65477 PXR65584:PXR65585 PXR130922:PXR130923 PXR130925:PXR130926 PXR130928:PXR130929 PXR130931:PXR130932 PXR130934:PXR130935 PXR130937:PXR130938 PXR130940:PXR130941 PXR130943:PXR130944 PXR130946:PXR130947 PXR130949:PXR130950 PXR130952:PXR130953 PXR130955:PXR130956 PXR130958:PXR130959 PXR130961:PXR130962 PXR130964:PXR130965 PXR130967:PXR130968 PXR130970:PXR130971 PXR130973:PXR130974 PXR130976:PXR130977 PXR130979:PXR130980 PXR130982:PXR130983 PXR130985:PXR130986 PXR130988:PXR130989 PXR130991:PXR130992 PXR130994:PXR130995 PXR130997:PXR130998 PXR131000:PXR131001 PXR131003:PXR131004 PXR131006:PXR131007 PXR131009:PXR131010 PXR131012:PXR131013 PXR131120:PXR131121 PXR196458:PXR196459 PXR196461:PXR196462 PXR196464:PXR196465 PXR196467:PXR196468 PXR196470:PXR196471 PXR196473:PXR196474 PXR196476:PXR196477 PXR196479:PXR196480 PXR196482:PXR196483 PXR196485:PXR196486 PXR196488:PXR196489 PXR196491:PXR196492 PXR196494:PXR196495 PXR196497:PXR196498 PXR196500:PXR196501 PXR196503:PXR196504 PXR196506:PXR196507 PXR196509:PXR196510 PXR196512:PXR196513 PXR196515:PXR196516 PXR196518:PXR196519 PXR196521:PXR196522 PXR196524:PXR196525 PXR196527:PXR196528 PXR196530:PXR196531 PXR196533:PXR196534 PXR196536:PXR196537 PXR196539:PXR196540 PXR196542:PXR196543 PXR196545:PXR196546 PXR196548:PXR196549 PXR196656:PXR196657 PXR261994:PXR261995 PXR261997:PXR261998 PXR262000:PXR262001 PXR262003:PXR262004 PXR262006:PXR262007 PXR262009:PXR262010 PXR262012:PXR262013 PXR262015:PXR262016 PXR262018:PXR262019 PXR262021:PXR262022 PXR262024:PXR262025 PXR262027:PXR262028 PXR262030:PXR262031 PXR262033:PXR262034 PXR262036:PXR262037 PXR262039:PXR262040 PXR262042:PXR262043 PXR262045:PXR262046 PXR262048:PXR262049 PXR262051:PXR262052 PXR262054:PXR262055 PXR262057:PXR262058 PXR262060:PXR262061 PXR262063:PXR262064 PXR262066:PXR262067 PXR262069:PXR262070 PXR262072:PXR262073 PXR262075:PXR262076 PXR262078:PXR262079 PXR262081:PXR262082 PXR262084:PXR262085 PXR262192:PXR262193 PXR327530:PXR327531 PXR327533:PXR327534 PXR327536:PXR327537 PXR327539:PXR327540 PXR327542:PXR327543 PXR327545:PXR327546 PXR327548:PXR327549 PXR327551:PXR327552 PXR327554:PXR327555 PXR327557:PXR327558 PXR327560:PXR327561 PXR327563:PXR327564 PXR327566:PXR327567 PXR327569:PXR327570 PXR327572:PXR327573 PXR327575:PXR327576 PXR327578:PXR327579 PXR327581:PXR327582 PXR327584:PXR327585 PXR327587:PXR327588 PXR327590:PXR327591 PXR327593:PXR327594 PXR327596:PXR327597 PXR327599:PXR327600 PXR327602:PXR327603 PXR327605:PXR327606 PXR327608:PXR327609 PXR327611:PXR327612 PXR327614:PXR327615 PXR327617:PXR327618 PXR327620:PXR327621 PXR327728:PXR327729 PXR393066:PXR393067 PXR393069:PXR393070 PXR393072:PXR393073 PXR393075:PXR393076 PXR393078:PXR393079 PXR393081:PXR393082 PXR393084:PXR393085 PXR393087:PXR393088 PXR393090:PXR393091 PXR393093:PXR393094 PXR393096:PXR393097 PXR393099:PXR393100 PXR393102:PXR393103 PXR393105:PXR393106 PXR393108:PXR393109 PXR393111:PXR393112 PXR393114:PXR393115 PXR393117:PXR393118 PXR393120:PXR393121 PXR393123:PXR393124 PXR393126:PXR393127 PXR393129:PXR393130 PXR393132:PXR393133 PXR393135:PXR393136 PXR393138:PXR393139 PXR393141:PXR393142 PXR393144:PXR393145 PXR393147:PXR393148 PXR393150:PXR393151 PXR393153:PXR393154 PXR393156:PXR393157 PXR393264:PXR393265 PXR458602:PXR458603 PXR458605:PXR458606 PXR458608:PXR458609 PXR458611:PXR458612 PXR458614:PXR458615 PXR458617:PXR458618 PXR458620:PXR458621 PXR458623:PXR458624 PXR458626:PXR458627 PXR458629:PXR458630 PXR458632:PXR458633 PXR458635:PXR458636 PXR458638:PXR458639 PXR458641:PXR458642 PXR458644:PXR458645 PXR458647:PXR458648 PXR458650:PXR458651 PXR458653:PXR458654 PXR458656:PXR458657 PXR458659:PXR458660 PXR458662:PXR458663 PXR458665:PXR458666 PXR458668:PXR458669 PXR458671:PXR458672 PXR458674:PXR458675 PXR458677:PXR458678 PXR458680:PXR458681 PXR458683:PXR458684 PXR458686:PXR458687 PXR458689:PXR458690 PXR458692:PXR458693 PXR458800:PXR458801 PXR524138:PXR524139 PXR524141:PXR524142 PXR524144:PXR524145 PXR524147:PXR524148 PXR524150:PXR524151 PXR524153:PXR524154 PXR524156:PXR524157 PXR524159:PXR524160 PXR524162:PXR524163 PXR524165:PXR524166 PXR524168:PXR524169 PXR524171:PXR524172 PXR524174:PXR524175 PXR524177:PXR524178 PXR524180:PXR524181 PXR524183:PXR524184 PXR524186:PXR524187 PXR524189:PXR524190 PXR524192:PXR524193 PXR524195:PXR524196 PXR524198:PXR524199 PXR524201:PXR524202 PXR524204:PXR524205 PXR524207:PXR524208 PXR524210:PXR524211 PXR524213:PXR524214 PXR524216:PXR524217 PXR524219:PXR524220 PXR524222:PXR524223 PXR524225:PXR524226 PXR524228:PXR524229 PXR524336:PXR524337 PXR589674:PXR589675 PXR589677:PXR589678 PXR589680:PXR589681 PXR589683:PXR589684 PXR589686:PXR589687 PXR589689:PXR589690 PXR589692:PXR589693 PXR589695:PXR589696 PXR589698:PXR589699 PXR589701:PXR589702 PXR589704:PXR589705 PXR589707:PXR589708 PXR589710:PXR589711 PXR589713:PXR589714 PXR589716:PXR589717 PXR589719:PXR589720 PXR589722:PXR589723 PXR589725:PXR589726 PXR589728:PXR589729 PXR589731:PXR589732 PXR589734:PXR589735 PXR589737:PXR589738 PXR589740:PXR589741 PXR589743:PXR589744 PXR589746:PXR589747 PXR589749:PXR589750 PXR589752:PXR589753 PXR589755:PXR589756 PXR589758:PXR589759 PXR589761:PXR589762 PXR589764:PXR589765 PXR589872:PXR589873 PXR655210:PXR655211 PXR655213:PXR655214 PXR655216:PXR655217 PXR655219:PXR655220 PXR655222:PXR655223 PXR655225:PXR655226 PXR655228:PXR655229 PXR655231:PXR655232 PXR655234:PXR655235 PXR655237:PXR655238 PXR655240:PXR655241 PXR655243:PXR655244 PXR655246:PXR655247 PXR655249:PXR655250 PXR655252:PXR655253 PXR655255:PXR655256 PXR655258:PXR655259 PXR655261:PXR655262 PXR655264:PXR655265 PXR655267:PXR655268 PXR655270:PXR655271 PXR655273:PXR655274 PXR655276:PXR655277 PXR655279:PXR655280 PXR655282:PXR655283 PXR655285:PXR655286 PXR655288:PXR655289 PXR655291:PXR655292 PXR655294:PXR655295 PXR655297:PXR655298 PXR655300:PXR655301 PXR655408:PXR655409 PXR720746:PXR720747 PXR720749:PXR720750 PXR720752:PXR720753 PXR720755:PXR720756 PXR720758:PXR720759 PXR720761:PXR720762 PXR720764:PXR720765 PXR720767:PXR720768 PXR720770:PXR720771 PXR720773:PXR720774 PXR720776:PXR720777 PXR720779:PXR720780 PXR720782:PXR720783 PXR720785:PXR720786 PXR720788:PXR720789 PXR720791:PXR720792 PXR720794:PXR720795 PXR720797:PXR720798 PXR720800:PXR720801 PXR720803:PXR720804 PXR720806:PXR720807 PXR720809:PXR720810 PXR720812:PXR720813 PXR720815:PXR720816 PXR720818:PXR720819 PXR720821:PXR720822 PXR720824:PXR720825 PXR720827:PXR720828 PXR720830:PXR720831 PXR720833:PXR720834 PXR720836:PXR720837 PXR720944:PXR720945 PXR786282:PXR786283 PXR786285:PXR786286 PXR786288:PXR786289 PXR786291:PXR786292 PXR786294:PXR786295 PXR786297:PXR786298 PXR786300:PXR786301 PXR786303:PXR786304 PXR786306:PXR786307 PXR786309:PXR786310 PXR786312:PXR786313 PXR786315:PXR786316 PXR786318:PXR786319 PXR786321:PXR786322 PXR786324:PXR786325 PXR786327:PXR786328 PXR786330:PXR786331 PXR786333:PXR786334 PXR786336:PXR786337 PXR786339:PXR786340 PXR786342:PXR786343 PXR786345:PXR786346 PXR786348:PXR786349 PXR786351:PXR786352 PXR786354:PXR786355 PXR786357:PXR786358 PXR786360:PXR786361 PXR786363:PXR786364 PXR786366:PXR786367 PXR786369:PXR786370 PXR786372:PXR786373 PXR786480:PXR786481 PXR851818:PXR851819 PXR851821:PXR851822 PXR851824:PXR851825 PXR851827:PXR851828 PXR851830:PXR851831 PXR851833:PXR851834 PXR851836:PXR851837 PXR851839:PXR851840 PXR851842:PXR851843 PXR851845:PXR851846 PXR851848:PXR851849 PXR851851:PXR851852 PXR851854:PXR851855 PXR851857:PXR851858 PXR851860:PXR851861 PXR851863:PXR851864 PXR851866:PXR851867 PXR851869:PXR851870 PXR851872:PXR851873 PXR851875:PXR851876 PXR851878:PXR851879 PXR851881:PXR851882 PXR851884:PXR851885 PXR851887:PXR851888 PXR851890:PXR851891 PXR851893:PXR851894 PXR851896:PXR851897 PXR851899:PXR851900 PXR851902:PXR851903 PXR851905:PXR851906 PXR851908:PXR851909 PXR852016:PXR852017 PXR917354:PXR917355 PXR917357:PXR917358 PXR917360:PXR917361 PXR917363:PXR917364 PXR917366:PXR917367 PXR917369:PXR917370 PXR917372:PXR917373 PXR917375:PXR917376 PXR917378:PXR917379 PXR917381:PXR917382 PXR917384:PXR917385 PXR917387:PXR917388 PXR917390:PXR917391 PXR917393:PXR917394 PXR917396:PXR917397 PXR917399:PXR917400 PXR917402:PXR917403 PXR917405:PXR917406 PXR917408:PXR917409 PXR917411:PXR917412 PXR917414:PXR917415 PXR917417:PXR917418 PXR917420:PXR917421 PXR917423:PXR917424 PXR917426:PXR917427 PXR917429:PXR917430 PXR917432:PXR917433 PXR917435:PXR917436 PXR917438:PXR917439 PXR917441:PXR917442 PXR917444:PXR917445 PXR917552:PXR917553 PXR982890:PXR982891 PXR982893:PXR982894 PXR982896:PXR982897 PXR982899:PXR982900 PXR982902:PXR982903 PXR982905:PXR982906 PXR982908:PXR982909 PXR982911:PXR982912 PXR982914:PXR982915 PXR982917:PXR982918 PXR982920:PXR982921 PXR982923:PXR982924 PXR982926:PXR982927 PXR982929:PXR982930 PXR982932:PXR982933 PXR982935:PXR982936 PXR982938:PXR982939 PXR982941:PXR982942 PXR982944:PXR982945 PXR982947:PXR982948 PXR982950:PXR982951 PXR982953:PXR982954 PXR982956:PXR982957 PXR982959:PXR982960 PXR982962:PXR982963 PXR982965:PXR982966 PXR982968:PXR982969 PXR982971:PXR982972 PXR982974:PXR982975 PXR982977:PXR982978 PXR982980:PXR982981 PXR983088:PXR983089 QHN4:QHN5 QHN7:QHN10 QHN14:QHN19 QHN24:QHN30 QHN42:QHN44 QHN48:QHN53 QHN65386:QHN65387 QHN65389:QHN65390 QHN65392:QHN65393 QHN65395:QHN65396 QHN65398:QHN65399 QHN65401:QHN65402 QHN65404:QHN65405 QHN65407:QHN65408 QHN65410:QHN65411 QHN65413:QHN65414 QHN65416:QHN65417 QHN65419:QHN65420 QHN65422:QHN65423 QHN65425:QHN65426 QHN65428:QHN65429 QHN65431:QHN65432 QHN65434:QHN65435 QHN65437:QHN65438 QHN65440:QHN65441 QHN65443:QHN65444 QHN65446:QHN65447 QHN65449:QHN65450 QHN65452:QHN65453 QHN65455:QHN65456 QHN65458:QHN65459 QHN65461:QHN65462 QHN65464:QHN65465 QHN65467:QHN65468 QHN65470:QHN65471 QHN65473:QHN65474 QHN65476:QHN65477 QHN65584:QHN65585 QHN130922:QHN130923 QHN130925:QHN130926 QHN130928:QHN130929 QHN130931:QHN130932 QHN130934:QHN130935 QHN130937:QHN130938 QHN130940:QHN130941 QHN130943:QHN130944 QHN130946:QHN130947 QHN130949:QHN130950 QHN130952:QHN130953 QHN130955:QHN130956 QHN130958:QHN130959 QHN130961:QHN130962 QHN130964:QHN130965 QHN130967:QHN130968 QHN130970:QHN130971 QHN130973:QHN130974 QHN130976:QHN130977 QHN130979:QHN130980 QHN130982:QHN130983 QHN130985:QHN130986 QHN130988:QHN130989 QHN130991:QHN130992 QHN130994:QHN130995 QHN130997:QHN130998 QHN131000:QHN131001 QHN131003:QHN131004 QHN131006:QHN131007 QHN131009:QHN131010 QHN131012:QHN131013 QHN131120:QHN131121 QHN196458:QHN196459 QHN196461:QHN196462 QHN196464:QHN196465 QHN196467:QHN196468 QHN196470:QHN196471 QHN196473:QHN196474 QHN196476:QHN196477 QHN196479:QHN196480 QHN196482:QHN196483 QHN196485:QHN196486 QHN196488:QHN196489 QHN196491:QHN196492 QHN196494:QHN196495 QHN196497:QHN196498 QHN196500:QHN196501 QHN196503:QHN196504 QHN196506:QHN196507 QHN196509:QHN196510 QHN196512:QHN196513 QHN196515:QHN196516 QHN196518:QHN196519 QHN196521:QHN196522 QHN196524:QHN196525 QHN196527:QHN196528 QHN196530:QHN196531 QHN196533:QHN196534 QHN196536:QHN196537 QHN196539:QHN196540 QHN196542:QHN196543 QHN196545:QHN196546 QHN196548:QHN196549 QHN196656:QHN196657 QHN261994:QHN261995 QHN261997:QHN261998 QHN262000:QHN262001 QHN262003:QHN262004 QHN262006:QHN262007 QHN262009:QHN262010 QHN262012:QHN262013 QHN262015:QHN262016 QHN262018:QHN262019 QHN262021:QHN262022 QHN262024:QHN262025 QHN262027:QHN262028 QHN262030:QHN262031 QHN262033:QHN262034 QHN262036:QHN262037 QHN262039:QHN262040 QHN262042:QHN262043 QHN262045:QHN262046 QHN262048:QHN262049 QHN262051:QHN262052 QHN262054:QHN262055 QHN262057:QHN262058 QHN262060:QHN262061 QHN262063:QHN262064 QHN262066:QHN262067 QHN262069:QHN262070 QHN262072:QHN262073 QHN262075:QHN262076 QHN262078:QHN262079 QHN262081:QHN262082 QHN262084:QHN262085 QHN262192:QHN262193 QHN327530:QHN327531 QHN327533:QHN327534 QHN327536:QHN327537 QHN327539:QHN327540 QHN327542:QHN327543 QHN327545:QHN327546 QHN327548:QHN327549 QHN327551:QHN327552 QHN327554:QHN327555 QHN327557:QHN327558 QHN327560:QHN327561 QHN327563:QHN327564 QHN327566:QHN327567 QHN327569:QHN327570 QHN327572:QHN327573 QHN327575:QHN327576 QHN327578:QHN327579 QHN327581:QHN327582 QHN327584:QHN327585 QHN327587:QHN327588 QHN327590:QHN327591 QHN327593:QHN327594 QHN327596:QHN327597 QHN327599:QHN327600 QHN327602:QHN327603 QHN327605:QHN327606 QHN327608:QHN327609 QHN327611:QHN327612 QHN327614:QHN327615 QHN327617:QHN327618 QHN327620:QHN327621 QHN327728:QHN327729 QHN393066:QHN393067 QHN393069:QHN393070 QHN393072:QHN393073 QHN393075:QHN393076 QHN393078:QHN393079 QHN393081:QHN393082 QHN393084:QHN393085 QHN393087:QHN393088 QHN393090:QHN393091 QHN393093:QHN393094 QHN393096:QHN393097 QHN393099:QHN393100 QHN393102:QHN393103 QHN393105:QHN393106 QHN393108:QHN393109 QHN393111:QHN393112 QHN393114:QHN393115 QHN393117:QHN393118 QHN393120:QHN393121 QHN393123:QHN393124 QHN393126:QHN393127 QHN393129:QHN393130 QHN393132:QHN393133 QHN393135:QHN393136 QHN393138:QHN393139 QHN393141:QHN393142 QHN393144:QHN393145 QHN393147:QHN393148 QHN393150:QHN393151 QHN393153:QHN393154 QHN393156:QHN393157 QHN393264:QHN393265 QHN458602:QHN458603 QHN458605:QHN458606 QHN458608:QHN458609 QHN458611:QHN458612 QHN458614:QHN458615 QHN458617:QHN458618 QHN458620:QHN458621 QHN458623:QHN458624 QHN458626:QHN458627 QHN458629:QHN458630 QHN458632:QHN458633 QHN458635:QHN458636 QHN458638:QHN458639 QHN458641:QHN458642 QHN458644:QHN458645 QHN458647:QHN458648 QHN458650:QHN458651 QHN458653:QHN458654 QHN458656:QHN458657 QHN458659:QHN458660 QHN458662:QHN458663 QHN458665:QHN458666 QHN458668:QHN458669 QHN458671:QHN458672 QHN458674:QHN458675 QHN458677:QHN458678 QHN458680:QHN458681 QHN458683:QHN458684 QHN458686:QHN458687 QHN458689:QHN458690 QHN458692:QHN458693 QHN458800:QHN458801 QHN524138:QHN524139 QHN524141:QHN524142 QHN524144:QHN524145 QHN524147:QHN524148 QHN524150:QHN524151 QHN524153:QHN524154 QHN524156:QHN524157 QHN524159:QHN524160 QHN524162:QHN524163 QHN524165:QHN524166 QHN524168:QHN524169 QHN524171:QHN524172 QHN524174:QHN524175 QHN524177:QHN524178 QHN524180:QHN524181 QHN524183:QHN524184 QHN524186:QHN524187 QHN524189:QHN524190 QHN524192:QHN524193 QHN524195:QHN524196 QHN524198:QHN524199 QHN524201:QHN524202 QHN524204:QHN524205 QHN524207:QHN524208 QHN524210:QHN524211 QHN524213:QHN524214 QHN524216:QHN524217 QHN524219:QHN524220 QHN524222:QHN524223 QHN524225:QHN524226 QHN524228:QHN524229 QHN524336:QHN524337 QHN589674:QHN589675 QHN589677:QHN589678 QHN589680:QHN589681 QHN589683:QHN589684 QHN589686:QHN589687 QHN589689:QHN589690 QHN589692:QHN589693 QHN589695:QHN589696 QHN589698:QHN589699 QHN589701:QHN589702 QHN589704:QHN589705 QHN589707:QHN589708 QHN589710:QHN589711 QHN589713:QHN589714 QHN589716:QHN589717 QHN589719:QHN589720 QHN589722:QHN589723 QHN589725:QHN589726 QHN589728:QHN589729 QHN589731:QHN589732 QHN589734:QHN589735 QHN589737:QHN589738 QHN589740:QHN589741 QHN589743:QHN589744 QHN589746:QHN589747 QHN589749:QHN589750 QHN589752:QHN589753 QHN589755:QHN589756 QHN589758:QHN589759 QHN589761:QHN589762 QHN589764:QHN589765 QHN589872:QHN589873 QHN655210:QHN655211 QHN655213:QHN655214 QHN655216:QHN655217 QHN655219:QHN655220 QHN655222:QHN655223 QHN655225:QHN655226 QHN655228:QHN655229 QHN655231:QHN655232 QHN655234:QHN655235 QHN655237:QHN655238 QHN655240:QHN655241 QHN655243:QHN655244 QHN655246:QHN655247 QHN655249:QHN655250 QHN655252:QHN655253 QHN655255:QHN655256 QHN655258:QHN655259 QHN655261:QHN655262 QHN655264:QHN655265 QHN655267:QHN655268 QHN655270:QHN655271 QHN655273:QHN655274 QHN655276:QHN655277 QHN655279:QHN655280 QHN655282:QHN655283 QHN655285:QHN655286 QHN655288:QHN655289 QHN655291:QHN655292 QHN655294:QHN655295 QHN655297:QHN655298 QHN655300:QHN655301 QHN655408:QHN655409 QHN720746:QHN720747 QHN720749:QHN720750 QHN720752:QHN720753 QHN720755:QHN720756 QHN720758:QHN720759 QHN720761:QHN720762 QHN720764:QHN720765 QHN720767:QHN720768 QHN720770:QHN720771 QHN720773:QHN720774 QHN720776:QHN720777 QHN720779:QHN720780 QHN720782:QHN720783 QHN720785:QHN720786 QHN720788:QHN720789 QHN720791:QHN720792 QHN720794:QHN720795 QHN720797:QHN720798 QHN720800:QHN720801 QHN720803:QHN720804 QHN720806:QHN720807 QHN720809:QHN720810 QHN720812:QHN720813 QHN720815:QHN720816 QHN720818:QHN720819 QHN720821:QHN720822 QHN720824:QHN720825 QHN720827:QHN720828 QHN720830:QHN720831 QHN720833:QHN720834 QHN720836:QHN720837 QHN720944:QHN720945 QHN786282:QHN786283 QHN786285:QHN786286 QHN786288:QHN786289 QHN786291:QHN786292 QHN786294:QHN786295 QHN786297:QHN786298 QHN786300:QHN786301 QHN786303:QHN786304 QHN786306:QHN786307 QHN786309:QHN786310 QHN786312:QHN786313 QHN786315:QHN786316 QHN786318:QHN786319 QHN786321:QHN786322 QHN786324:QHN786325 QHN786327:QHN786328 QHN786330:QHN786331 QHN786333:QHN786334 QHN786336:QHN786337 QHN786339:QHN786340 QHN786342:QHN786343 QHN786345:QHN786346 QHN786348:QHN786349 QHN786351:QHN786352 QHN786354:QHN786355 QHN786357:QHN786358 QHN786360:QHN786361 QHN786363:QHN786364 QHN786366:QHN786367 QHN786369:QHN786370 QHN786372:QHN786373 QHN786480:QHN786481 QHN851818:QHN851819 QHN851821:QHN851822 QHN851824:QHN851825 QHN851827:QHN851828 QHN851830:QHN851831 QHN851833:QHN851834 QHN851836:QHN851837 QHN851839:QHN851840 QHN851842:QHN851843 QHN851845:QHN851846 QHN851848:QHN851849 QHN851851:QHN851852 QHN851854:QHN851855 QHN851857:QHN851858 QHN851860:QHN851861 QHN851863:QHN851864 QHN851866:QHN851867 QHN851869:QHN851870 QHN851872:QHN851873 QHN851875:QHN851876 QHN851878:QHN851879 QHN851881:QHN851882 QHN851884:QHN851885 QHN851887:QHN851888 QHN851890:QHN851891 QHN851893:QHN851894 QHN851896:QHN851897 QHN851899:QHN851900 QHN851902:QHN851903 QHN851905:QHN851906 QHN851908:QHN851909 QHN852016:QHN852017 QHN917354:QHN917355 QHN917357:QHN917358 QHN917360:QHN917361 QHN917363:QHN917364 QHN917366:QHN917367 QHN917369:QHN917370 QHN917372:QHN917373 QHN917375:QHN917376 QHN917378:QHN917379 QHN917381:QHN917382 QHN917384:QHN917385 QHN917387:QHN917388 QHN917390:QHN917391 QHN917393:QHN917394 QHN917396:QHN917397 QHN917399:QHN917400 QHN917402:QHN917403 QHN917405:QHN917406 QHN917408:QHN917409 QHN917411:QHN917412 QHN917414:QHN917415 QHN917417:QHN917418 QHN917420:QHN917421 QHN917423:QHN917424 QHN917426:QHN917427 QHN917429:QHN917430 QHN917432:QHN917433 QHN917435:QHN917436 QHN917438:QHN917439 QHN917441:QHN917442 QHN917444:QHN917445 QHN917552:QHN917553 QHN982890:QHN982891 QHN982893:QHN982894 QHN982896:QHN982897 QHN982899:QHN982900 QHN982902:QHN982903 QHN982905:QHN982906 QHN982908:QHN982909 QHN982911:QHN982912 QHN982914:QHN982915 QHN982917:QHN982918 QHN982920:QHN982921 QHN982923:QHN982924 QHN982926:QHN982927 QHN982929:QHN982930 QHN982932:QHN982933 QHN982935:QHN982936 QHN982938:QHN982939 QHN982941:QHN982942 QHN982944:QHN982945 QHN982947:QHN982948 QHN982950:QHN982951 QHN982953:QHN982954 QHN982956:QHN982957 QHN982959:QHN982960 QHN982962:QHN982963 QHN982965:QHN982966 QHN982968:QHN982969 QHN982971:QHN982972 QHN982974:QHN982975 QHN982977:QHN982978 QHN982980:QHN982981 QHN983088:QHN983089 QRJ4:QRJ5 QRJ7:QRJ10 QRJ14:QRJ19 QRJ24:QRJ30 QRJ42:QRJ44 QRJ48:QRJ53 QRJ65386:QRJ65387 QRJ65389:QRJ65390 QRJ65392:QRJ65393 QRJ65395:QRJ65396 QRJ65398:QRJ65399 QRJ65401:QRJ65402 QRJ65404:QRJ65405 QRJ65407:QRJ65408 QRJ65410:QRJ65411 QRJ65413:QRJ65414 QRJ65416:QRJ65417 QRJ65419:QRJ65420 QRJ65422:QRJ65423 QRJ65425:QRJ65426 QRJ65428:QRJ65429 QRJ65431:QRJ65432 QRJ65434:QRJ65435 QRJ65437:QRJ65438 QRJ65440:QRJ65441 QRJ65443:QRJ65444 QRJ65446:QRJ65447 QRJ65449:QRJ65450 QRJ65452:QRJ65453 QRJ65455:QRJ65456 QRJ65458:QRJ65459 QRJ65461:QRJ65462 QRJ65464:QRJ65465 QRJ65467:QRJ65468 QRJ65470:QRJ65471 QRJ65473:QRJ65474 QRJ65476:QRJ65477 QRJ65584:QRJ65585 QRJ130922:QRJ130923 QRJ130925:QRJ130926 QRJ130928:QRJ130929 QRJ130931:QRJ130932 QRJ130934:QRJ130935 QRJ130937:QRJ130938 QRJ130940:QRJ130941 QRJ130943:QRJ130944 QRJ130946:QRJ130947 QRJ130949:QRJ130950 QRJ130952:QRJ130953 QRJ130955:QRJ130956 QRJ130958:QRJ130959 QRJ130961:QRJ130962 QRJ130964:QRJ130965 QRJ130967:QRJ130968 QRJ130970:QRJ130971 QRJ130973:QRJ130974 QRJ130976:QRJ130977 QRJ130979:QRJ130980 QRJ130982:QRJ130983 QRJ130985:QRJ130986 QRJ130988:QRJ130989 QRJ130991:QRJ130992 QRJ130994:QRJ130995 QRJ130997:QRJ130998 QRJ131000:QRJ131001 QRJ131003:QRJ131004 QRJ131006:QRJ131007 QRJ131009:QRJ131010 QRJ131012:QRJ131013 QRJ131120:QRJ131121 QRJ196458:QRJ196459 QRJ196461:QRJ196462 QRJ196464:QRJ196465 QRJ196467:QRJ196468 QRJ196470:QRJ196471 QRJ196473:QRJ196474 QRJ196476:QRJ196477 QRJ196479:QRJ196480 QRJ196482:QRJ196483 QRJ196485:QRJ196486 QRJ196488:QRJ196489 QRJ196491:QRJ196492 QRJ196494:QRJ196495 QRJ196497:QRJ196498 QRJ196500:QRJ196501 QRJ196503:QRJ196504 QRJ196506:QRJ196507 QRJ196509:QRJ196510 QRJ196512:QRJ196513 QRJ196515:QRJ196516 QRJ196518:QRJ196519 QRJ196521:QRJ196522 QRJ196524:QRJ196525 QRJ196527:QRJ196528 QRJ196530:QRJ196531 QRJ196533:QRJ196534 QRJ196536:QRJ196537 QRJ196539:QRJ196540 QRJ196542:QRJ196543 QRJ196545:QRJ196546 QRJ196548:QRJ196549 QRJ196656:QRJ196657 QRJ261994:QRJ261995 QRJ261997:QRJ261998 QRJ262000:QRJ262001 QRJ262003:QRJ262004 QRJ262006:QRJ262007 QRJ262009:QRJ262010 QRJ262012:QRJ262013 QRJ262015:QRJ262016 QRJ262018:QRJ262019 QRJ262021:QRJ262022 QRJ262024:QRJ262025 QRJ262027:QRJ262028 QRJ262030:QRJ262031 QRJ262033:QRJ262034 QRJ262036:QRJ262037 QRJ262039:QRJ262040 QRJ262042:QRJ262043 QRJ262045:QRJ262046 QRJ262048:QRJ262049 QRJ262051:QRJ262052 QRJ262054:QRJ262055 QRJ262057:QRJ262058 QRJ262060:QRJ262061 QRJ262063:QRJ262064 QRJ262066:QRJ262067 QRJ262069:QRJ262070 QRJ262072:QRJ262073 QRJ262075:QRJ262076 QRJ262078:QRJ262079 QRJ262081:QRJ262082 QRJ262084:QRJ262085 QRJ262192:QRJ262193 QRJ327530:QRJ327531 QRJ327533:QRJ327534 QRJ327536:QRJ327537 QRJ327539:QRJ327540 QRJ327542:QRJ327543 QRJ327545:QRJ327546 QRJ327548:QRJ327549 QRJ327551:QRJ327552 QRJ327554:QRJ327555 QRJ327557:QRJ327558 QRJ327560:QRJ327561 QRJ327563:QRJ327564 QRJ327566:QRJ327567 QRJ327569:QRJ327570 QRJ327572:QRJ327573 QRJ327575:QRJ327576 QRJ327578:QRJ327579 QRJ327581:QRJ327582 QRJ327584:QRJ327585 QRJ327587:QRJ327588 QRJ327590:QRJ327591 QRJ327593:QRJ327594 QRJ327596:QRJ327597 QRJ327599:QRJ327600 QRJ327602:QRJ327603 QRJ327605:QRJ327606 QRJ327608:QRJ327609 QRJ327611:QRJ327612 QRJ327614:QRJ327615 QRJ327617:QRJ327618 QRJ327620:QRJ327621 QRJ327728:QRJ327729 QRJ393066:QRJ393067 QRJ393069:QRJ393070 QRJ393072:QRJ393073 QRJ393075:QRJ393076 QRJ393078:QRJ393079 QRJ393081:QRJ393082 QRJ393084:QRJ393085 QRJ393087:QRJ393088 QRJ393090:QRJ393091 QRJ393093:QRJ393094 QRJ393096:QRJ393097 QRJ393099:QRJ393100 QRJ393102:QRJ393103 QRJ393105:QRJ393106 QRJ393108:QRJ393109 QRJ393111:QRJ393112 QRJ393114:QRJ393115 QRJ393117:QRJ393118 QRJ393120:QRJ393121 QRJ393123:QRJ393124 QRJ393126:QRJ393127 QRJ393129:QRJ393130 QRJ393132:QRJ393133 QRJ393135:QRJ393136 QRJ393138:QRJ393139 QRJ393141:QRJ393142 QRJ393144:QRJ393145 QRJ393147:QRJ393148 QRJ393150:QRJ393151 QRJ393153:QRJ393154 QRJ393156:QRJ393157 QRJ393264:QRJ393265 QRJ458602:QRJ458603 QRJ458605:QRJ458606 QRJ458608:QRJ458609 QRJ458611:QRJ458612 QRJ458614:QRJ458615 QRJ458617:QRJ458618 QRJ458620:QRJ458621 QRJ458623:QRJ458624 QRJ458626:QRJ458627 QRJ458629:QRJ458630 QRJ458632:QRJ458633 QRJ458635:QRJ458636 QRJ458638:QRJ458639 QRJ458641:QRJ458642 QRJ458644:QRJ458645 QRJ458647:QRJ458648 QRJ458650:QRJ458651 QRJ458653:QRJ458654 QRJ458656:QRJ458657 QRJ458659:QRJ458660 QRJ458662:QRJ458663 QRJ458665:QRJ458666 QRJ458668:QRJ458669 QRJ458671:QRJ458672 QRJ458674:QRJ458675 QRJ458677:QRJ458678 QRJ458680:QRJ458681 QRJ458683:QRJ458684 QRJ458686:QRJ458687 QRJ458689:QRJ458690 QRJ458692:QRJ458693 QRJ458800:QRJ458801 QRJ524138:QRJ524139 QRJ524141:QRJ524142 QRJ524144:QRJ524145 QRJ524147:QRJ524148 QRJ524150:QRJ524151 QRJ524153:QRJ524154 QRJ524156:QRJ524157 QRJ524159:QRJ524160 QRJ524162:QRJ524163 QRJ524165:QRJ524166 QRJ524168:QRJ524169 QRJ524171:QRJ524172 QRJ524174:QRJ524175 QRJ524177:QRJ524178 QRJ524180:QRJ524181 QRJ524183:QRJ524184 QRJ524186:QRJ524187 QRJ524189:QRJ524190 QRJ524192:QRJ524193 QRJ524195:QRJ524196 QRJ524198:QRJ524199 QRJ524201:QRJ524202 QRJ524204:QRJ524205 QRJ524207:QRJ524208 QRJ524210:QRJ524211 QRJ524213:QRJ524214 QRJ524216:QRJ524217 QRJ524219:QRJ524220 QRJ524222:QRJ524223 QRJ524225:QRJ524226 QRJ524228:QRJ524229 QRJ524336:QRJ524337 QRJ589674:QRJ589675 QRJ589677:QRJ589678 QRJ589680:QRJ589681 QRJ589683:QRJ589684 QRJ589686:QRJ589687 QRJ589689:QRJ589690 QRJ589692:QRJ589693 QRJ589695:QRJ589696 QRJ589698:QRJ589699 QRJ589701:QRJ589702 QRJ589704:QRJ589705 QRJ589707:QRJ589708 QRJ589710:QRJ589711 QRJ589713:QRJ589714 QRJ589716:QRJ589717 QRJ589719:QRJ589720 QRJ589722:QRJ589723 QRJ589725:QRJ589726 QRJ589728:QRJ589729 QRJ589731:QRJ589732 QRJ589734:QRJ589735 QRJ589737:QRJ589738 QRJ589740:QRJ589741 QRJ589743:QRJ589744 QRJ589746:QRJ589747 QRJ589749:QRJ589750 QRJ589752:QRJ589753 QRJ589755:QRJ589756 QRJ589758:QRJ589759 QRJ589761:QRJ589762 QRJ589764:QRJ589765 QRJ589872:QRJ589873 QRJ655210:QRJ655211 QRJ655213:QRJ655214 QRJ655216:QRJ655217 QRJ655219:QRJ655220 QRJ655222:QRJ655223 QRJ655225:QRJ655226 QRJ655228:QRJ655229 QRJ655231:QRJ655232 QRJ655234:QRJ655235 QRJ655237:QRJ655238 QRJ655240:QRJ655241 QRJ655243:QRJ655244 QRJ655246:QRJ655247 QRJ655249:QRJ655250 QRJ655252:QRJ655253 QRJ655255:QRJ655256 QRJ655258:QRJ655259 QRJ655261:QRJ655262 QRJ655264:QRJ655265 QRJ655267:QRJ655268 QRJ655270:QRJ655271 QRJ655273:QRJ655274 QRJ655276:QRJ655277 QRJ655279:QRJ655280 QRJ655282:QRJ655283 QRJ655285:QRJ655286 QRJ655288:QRJ655289 QRJ655291:QRJ655292 QRJ655294:QRJ655295 QRJ655297:QRJ655298 QRJ655300:QRJ655301 QRJ655408:QRJ655409 QRJ720746:QRJ720747 QRJ720749:QRJ720750 QRJ720752:QRJ720753 QRJ720755:QRJ720756 QRJ720758:QRJ720759 QRJ720761:QRJ720762 QRJ720764:QRJ720765 QRJ720767:QRJ720768 QRJ720770:QRJ720771 QRJ720773:QRJ720774 QRJ720776:QRJ720777 QRJ720779:QRJ720780 QRJ720782:QRJ720783 QRJ720785:QRJ720786 QRJ720788:QRJ720789 QRJ720791:QRJ720792 QRJ720794:QRJ720795 QRJ720797:QRJ720798 QRJ720800:QRJ720801 QRJ720803:QRJ720804 QRJ720806:QRJ720807 QRJ720809:QRJ720810 QRJ720812:QRJ720813 QRJ720815:QRJ720816 QRJ720818:QRJ720819 QRJ720821:QRJ720822 QRJ720824:QRJ720825 QRJ720827:QRJ720828 QRJ720830:QRJ720831 QRJ720833:QRJ720834 QRJ720836:QRJ720837 QRJ720944:QRJ720945 QRJ786282:QRJ786283 QRJ786285:QRJ786286 QRJ786288:QRJ786289 QRJ786291:QRJ786292 QRJ786294:QRJ786295 QRJ786297:QRJ786298 QRJ786300:QRJ786301 QRJ786303:QRJ786304 QRJ786306:QRJ786307 QRJ786309:QRJ786310 QRJ786312:QRJ786313 QRJ786315:QRJ786316 QRJ786318:QRJ786319 QRJ786321:QRJ786322 QRJ786324:QRJ786325 QRJ786327:QRJ786328 QRJ786330:QRJ786331 QRJ786333:QRJ786334 QRJ786336:QRJ786337 QRJ786339:QRJ786340 QRJ786342:QRJ786343 QRJ786345:QRJ786346 QRJ786348:QRJ786349 QRJ786351:QRJ786352 QRJ786354:QRJ786355 QRJ786357:QRJ786358 QRJ786360:QRJ786361 QRJ786363:QRJ786364 QRJ786366:QRJ786367 QRJ786369:QRJ786370 QRJ786372:QRJ786373 QRJ786480:QRJ786481 QRJ851818:QRJ851819 QRJ851821:QRJ851822 QRJ851824:QRJ851825 QRJ851827:QRJ851828 QRJ851830:QRJ851831 QRJ851833:QRJ851834 QRJ851836:QRJ851837 QRJ851839:QRJ851840 QRJ851842:QRJ851843 QRJ851845:QRJ851846 QRJ851848:QRJ851849 QRJ851851:QRJ851852 QRJ851854:QRJ851855 QRJ851857:QRJ851858 QRJ851860:QRJ851861 QRJ851863:QRJ851864 QRJ851866:QRJ851867 QRJ851869:QRJ851870 QRJ851872:QRJ851873 QRJ851875:QRJ851876 QRJ851878:QRJ851879 QRJ851881:QRJ851882 QRJ851884:QRJ851885 QRJ851887:QRJ851888 QRJ851890:QRJ851891 QRJ851893:QRJ851894 QRJ851896:QRJ851897 QRJ851899:QRJ851900 QRJ851902:QRJ851903 QRJ851905:QRJ851906 QRJ851908:QRJ851909 QRJ852016:QRJ852017 QRJ917354:QRJ917355 QRJ917357:QRJ917358 QRJ917360:QRJ917361 QRJ917363:QRJ917364 QRJ917366:QRJ917367 QRJ917369:QRJ917370 QRJ917372:QRJ917373 QRJ917375:QRJ917376 QRJ917378:QRJ917379 QRJ917381:QRJ917382 QRJ917384:QRJ917385 QRJ917387:QRJ917388 QRJ917390:QRJ917391 QRJ917393:QRJ917394 QRJ917396:QRJ917397 QRJ917399:QRJ917400 QRJ917402:QRJ917403 QRJ917405:QRJ917406 QRJ917408:QRJ917409 QRJ917411:QRJ917412 QRJ917414:QRJ917415 QRJ917417:QRJ917418 QRJ917420:QRJ917421 QRJ917423:QRJ917424 QRJ917426:QRJ917427 QRJ917429:QRJ917430 QRJ917432:QRJ917433 QRJ917435:QRJ917436 QRJ917438:QRJ917439 QRJ917441:QRJ917442 QRJ917444:QRJ917445 QRJ917552:QRJ917553 QRJ982890:QRJ982891 QRJ982893:QRJ982894 QRJ982896:QRJ982897 QRJ982899:QRJ982900 QRJ982902:QRJ982903 QRJ982905:QRJ982906 QRJ982908:QRJ982909 QRJ982911:QRJ982912 QRJ982914:QRJ982915 QRJ982917:QRJ982918 QRJ982920:QRJ982921 QRJ982923:QRJ982924 QRJ982926:QRJ982927 QRJ982929:QRJ982930 QRJ982932:QRJ982933 QRJ982935:QRJ982936 QRJ982938:QRJ982939 QRJ982941:QRJ982942 QRJ982944:QRJ982945 QRJ982947:QRJ982948 QRJ982950:QRJ982951 QRJ982953:QRJ982954 QRJ982956:QRJ982957 QRJ982959:QRJ982960 QRJ982962:QRJ982963 QRJ982965:QRJ982966 QRJ982968:QRJ982969 QRJ982971:QRJ982972 QRJ982974:QRJ982975 QRJ982977:QRJ982978 QRJ982980:QRJ982981 QRJ983088:QRJ983089 RBF4:RBF5 RBF7:RBF10 RBF14:RBF19 RBF24:RBF30 RBF42:RBF44 RBF48:RBF53 RBF65386:RBF65387 RBF65389:RBF65390 RBF65392:RBF65393 RBF65395:RBF65396 RBF65398:RBF65399 RBF65401:RBF65402 RBF65404:RBF65405 RBF65407:RBF65408 RBF65410:RBF65411 RBF65413:RBF65414 RBF65416:RBF65417 RBF65419:RBF65420 RBF65422:RBF65423 RBF65425:RBF65426 RBF65428:RBF65429 RBF65431:RBF65432 RBF65434:RBF65435 RBF65437:RBF65438 RBF65440:RBF65441 RBF65443:RBF65444 RBF65446:RBF65447 RBF65449:RBF65450 RBF65452:RBF65453 RBF65455:RBF65456 RBF65458:RBF65459 RBF65461:RBF65462 RBF65464:RBF65465 RBF65467:RBF65468 RBF65470:RBF65471 RBF65473:RBF65474 RBF65476:RBF65477 RBF65584:RBF65585 RBF130922:RBF130923 RBF130925:RBF130926 RBF130928:RBF130929 RBF130931:RBF130932 RBF130934:RBF130935 RBF130937:RBF130938 RBF130940:RBF130941 RBF130943:RBF130944 RBF130946:RBF130947 RBF130949:RBF130950 RBF130952:RBF130953 RBF130955:RBF130956 RBF130958:RBF130959 RBF130961:RBF130962 RBF130964:RBF130965 RBF130967:RBF130968 RBF130970:RBF130971 RBF130973:RBF130974 RBF130976:RBF130977 RBF130979:RBF130980 RBF130982:RBF130983 RBF130985:RBF130986 RBF130988:RBF130989 RBF130991:RBF130992 RBF130994:RBF130995 RBF130997:RBF130998 RBF131000:RBF131001 RBF131003:RBF131004 RBF131006:RBF131007 RBF131009:RBF131010 RBF131012:RBF131013 RBF131120:RBF131121 RBF196458:RBF196459 RBF196461:RBF196462 RBF196464:RBF196465 RBF196467:RBF196468 RBF196470:RBF196471 RBF196473:RBF196474 RBF196476:RBF196477 RBF196479:RBF196480 RBF196482:RBF196483 RBF196485:RBF196486 RBF196488:RBF196489 RBF196491:RBF196492 RBF196494:RBF196495 RBF196497:RBF196498 RBF196500:RBF196501 RBF196503:RBF196504 RBF196506:RBF196507 RBF196509:RBF196510 RBF196512:RBF196513 RBF196515:RBF196516 RBF196518:RBF196519 RBF196521:RBF196522 RBF196524:RBF196525 RBF196527:RBF196528 RBF196530:RBF196531 RBF196533:RBF196534 RBF196536:RBF196537 RBF196539:RBF196540 RBF196542:RBF196543 RBF196545:RBF196546 RBF196548:RBF196549 RBF196656:RBF196657 RBF261994:RBF261995 RBF261997:RBF261998 RBF262000:RBF262001 RBF262003:RBF262004 RBF262006:RBF262007 RBF262009:RBF262010 RBF262012:RBF262013 RBF262015:RBF262016 RBF262018:RBF262019 RBF262021:RBF262022 RBF262024:RBF262025 RBF262027:RBF262028 RBF262030:RBF262031 RBF262033:RBF262034 RBF262036:RBF262037 RBF262039:RBF262040 RBF262042:RBF262043 RBF262045:RBF262046 RBF262048:RBF262049 RBF262051:RBF262052 RBF262054:RBF262055 RBF262057:RBF262058 RBF262060:RBF262061 RBF262063:RBF262064 RBF262066:RBF262067 RBF262069:RBF262070 RBF262072:RBF262073 RBF262075:RBF262076 RBF262078:RBF262079 RBF262081:RBF262082 RBF262084:RBF262085 RBF262192:RBF262193 RBF327530:RBF327531 RBF327533:RBF327534 RBF327536:RBF327537 RBF327539:RBF327540 RBF327542:RBF327543 RBF327545:RBF327546 RBF327548:RBF327549 RBF327551:RBF327552 RBF327554:RBF327555 RBF327557:RBF327558 RBF327560:RBF327561 RBF327563:RBF327564 RBF327566:RBF327567 RBF327569:RBF327570 RBF327572:RBF327573 RBF327575:RBF327576 RBF327578:RBF327579 RBF327581:RBF327582 RBF327584:RBF327585 RBF327587:RBF327588 RBF327590:RBF327591 RBF327593:RBF327594 RBF327596:RBF327597 RBF327599:RBF327600 RBF327602:RBF327603 RBF327605:RBF327606 RBF327608:RBF327609 RBF327611:RBF327612 RBF327614:RBF327615 RBF327617:RBF327618 RBF327620:RBF327621 RBF327728:RBF327729 RBF393066:RBF393067 RBF393069:RBF393070 RBF393072:RBF393073 RBF393075:RBF393076 RBF393078:RBF393079 RBF393081:RBF393082 RBF393084:RBF393085 RBF393087:RBF393088 RBF393090:RBF393091 RBF393093:RBF393094 RBF393096:RBF393097 RBF393099:RBF393100 RBF393102:RBF393103 RBF393105:RBF393106 RBF393108:RBF393109 RBF393111:RBF393112 RBF393114:RBF393115 RBF393117:RBF393118 RBF393120:RBF393121 RBF393123:RBF393124 RBF393126:RBF393127 RBF393129:RBF393130 RBF393132:RBF393133 RBF393135:RBF393136 RBF393138:RBF393139 RBF393141:RBF393142 RBF393144:RBF393145 RBF393147:RBF393148 RBF393150:RBF393151 RBF393153:RBF393154 RBF393156:RBF393157 RBF393264:RBF393265 RBF458602:RBF458603 RBF458605:RBF458606 RBF458608:RBF458609 RBF458611:RBF458612 RBF458614:RBF458615 RBF458617:RBF458618 RBF458620:RBF458621 RBF458623:RBF458624 RBF458626:RBF458627 RBF458629:RBF458630 RBF458632:RBF458633 RBF458635:RBF458636 RBF458638:RBF458639 RBF458641:RBF458642 RBF458644:RBF458645 RBF458647:RBF458648 RBF458650:RBF458651 RBF458653:RBF458654 RBF458656:RBF458657 RBF458659:RBF458660 RBF458662:RBF458663 RBF458665:RBF458666 RBF458668:RBF458669 RBF458671:RBF458672 RBF458674:RBF458675 RBF458677:RBF458678 RBF458680:RBF458681 RBF458683:RBF458684 RBF458686:RBF458687 RBF458689:RBF458690 RBF458692:RBF458693 RBF458800:RBF458801 RBF524138:RBF524139 RBF524141:RBF524142 RBF524144:RBF524145 RBF524147:RBF524148 RBF524150:RBF524151 RBF524153:RBF524154 RBF524156:RBF524157 RBF524159:RBF524160 RBF524162:RBF524163 RBF524165:RBF524166 RBF524168:RBF524169 RBF524171:RBF524172 RBF524174:RBF524175 RBF524177:RBF524178 RBF524180:RBF524181 RBF524183:RBF524184 RBF524186:RBF524187 RBF524189:RBF524190 RBF524192:RBF524193 RBF524195:RBF524196 RBF524198:RBF524199 RBF524201:RBF524202 RBF524204:RBF524205 RBF524207:RBF524208 RBF524210:RBF524211 RBF524213:RBF524214 RBF524216:RBF524217 RBF524219:RBF524220 RBF524222:RBF524223 RBF524225:RBF524226 RBF524228:RBF524229 RBF524336:RBF524337 RBF589674:RBF589675 RBF589677:RBF589678 RBF589680:RBF589681 RBF589683:RBF589684 RBF589686:RBF589687 RBF589689:RBF589690 RBF589692:RBF589693 RBF589695:RBF589696 RBF589698:RBF589699 RBF589701:RBF589702 RBF589704:RBF589705 RBF589707:RBF589708 RBF589710:RBF589711 RBF589713:RBF589714 RBF589716:RBF589717 RBF589719:RBF589720 RBF589722:RBF589723 RBF589725:RBF589726 RBF589728:RBF589729 RBF589731:RBF589732 RBF589734:RBF589735 RBF589737:RBF589738 RBF589740:RBF589741 RBF589743:RBF589744 RBF589746:RBF589747 RBF589749:RBF589750 RBF589752:RBF589753 RBF589755:RBF589756 RBF589758:RBF589759 RBF589761:RBF589762 RBF589764:RBF589765 RBF589872:RBF589873 RBF655210:RBF655211 RBF655213:RBF655214 RBF655216:RBF655217 RBF655219:RBF655220 RBF655222:RBF655223 RBF655225:RBF655226 RBF655228:RBF655229 RBF655231:RBF655232 RBF655234:RBF655235 RBF655237:RBF655238 RBF655240:RBF655241 RBF655243:RBF655244 RBF655246:RBF655247 RBF655249:RBF655250 RBF655252:RBF655253 RBF655255:RBF655256 RBF655258:RBF655259 RBF655261:RBF655262 RBF655264:RBF655265 RBF655267:RBF655268 RBF655270:RBF655271 RBF655273:RBF655274 RBF655276:RBF655277 RBF655279:RBF655280 RBF655282:RBF655283 RBF655285:RBF655286 RBF655288:RBF655289 RBF655291:RBF655292 RBF655294:RBF655295 RBF655297:RBF655298 RBF655300:RBF655301 RBF655408:RBF655409 RBF720746:RBF720747 RBF720749:RBF720750 RBF720752:RBF720753 RBF720755:RBF720756 RBF720758:RBF720759 RBF720761:RBF720762 RBF720764:RBF720765 RBF720767:RBF720768 RBF720770:RBF720771 RBF720773:RBF720774 RBF720776:RBF720777 RBF720779:RBF720780 RBF720782:RBF720783 RBF720785:RBF720786 RBF720788:RBF720789 RBF720791:RBF720792 RBF720794:RBF720795 RBF720797:RBF720798 RBF720800:RBF720801 RBF720803:RBF720804 RBF720806:RBF720807 RBF720809:RBF720810 RBF720812:RBF720813 RBF720815:RBF720816 RBF720818:RBF720819 RBF720821:RBF720822 RBF720824:RBF720825 RBF720827:RBF720828 RBF720830:RBF720831 RBF720833:RBF720834 RBF720836:RBF720837 RBF720944:RBF720945 RBF786282:RBF786283 RBF786285:RBF786286 RBF786288:RBF786289 RBF786291:RBF786292 RBF786294:RBF786295 RBF786297:RBF786298 RBF786300:RBF786301 RBF786303:RBF786304 RBF786306:RBF786307 RBF786309:RBF786310 RBF786312:RBF786313 RBF786315:RBF786316 RBF786318:RBF786319 RBF786321:RBF786322 RBF786324:RBF786325 RBF786327:RBF786328 RBF786330:RBF786331 RBF786333:RBF786334 RBF786336:RBF786337 RBF786339:RBF786340 RBF786342:RBF786343 RBF786345:RBF786346 RBF786348:RBF786349 RBF786351:RBF786352 RBF786354:RBF786355 RBF786357:RBF786358 RBF786360:RBF786361 RBF786363:RBF786364 RBF786366:RBF786367 RBF786369:RBF786370 RBF786372:RBF786373 RBF786480:RBF786481 RBF851818:RBF851819 RBF851821:RBF851822 RBF851824:RBF851825 RBF851827:RBF851828 RBF851830:RBF851831 RBF851833:RBF851834 RBF851836:RBF851837 RBF851839:RBF851840 RBF851842:RBF851843 RBF851845:RBF851846 RBF851848:RBF851849 RBF851851:RBF851852 RBF851854:RBF851855 RBF851857:RBF851858 RBF851860:RBF851861 RBF851863:RBF851864 RBF851866:RBF851867 RBF851869:RBF851870 RBF851872:RBF851873 RBF851875:RBF851876 RBF851878:RBF851879 RBF851881:RBF851882 RBF851884:RBF851885 RBF851887:RBF851888 RBF851890:RBF851891 RBF851893:RBF851894 RBF851896:RBF851897 RBF851899:RBF851900 RBF851902:RBF851903 RBF851905:RBF851906 RBF851908:RBF851909 RBF852016:RBF852017 RBF917354:RBF917355 RBF917357:RBF917358 RBF917360:RBF917361 RBF917363:RBF917364 RBF917366:RBF917367 RBF917369:RBF917370 RBF917372:RBF917373 RBF917375:RBF917376 RBF917378:RBF917379 RBF917381:RBF917382 RBF917384:RBF917385 RBF917387:RBF917388 RBF917390:RBF917391 RBF917393:RBF917394 RBF917396:RBF917397 RBF917399:RBF917400 RBF917402:RBF917403 RBF917405:RBF917406 RBF917408:RBF917409 RBF917411:RBF917412 RBF917414:RBF917415 RBF917417:RBF917418 RBF917420:RBF917421 RBF917423:RBF917424 RBF917426:RBF917427 RBF917429:RBF917430 RBF917432:RBF917433 RBF917435:RBF917436 RBF917438:RBF917439 RBF917441:RBF917442 RBF917444:RBF917445 RBF917552:RBF917553 RBF982890:RBF982891 RBF982893:RBF982894 RBF982896:RBF982897 RBF982899:RBF982900 RBF982902:RBF982903 RBF982905:RBF982906 RBF982908:RBF982909 RBF982911:RBF982912 RBF982914:RBF982915 RBF982917:RBF982918 RBF982920:RBF982921 RBF982923:RBF982924 RBF982926:RBF982927 RBF982929:RBF982930 RBF982932:RBF982933 RBF982935:RBF982936 RBF982938:RBF982939 RBF982941:RBF982942 RBF982944:RBF982945 RBF982947:RBF982948 RBF982950:RBF982951 RBF982953:RBF982954 RBF982956:RBF982957 RBF982959:RBF982960 RBF982962:RBF982963 RBF982965:RBF982966 RBF982968:RBF982969 RBF982971:RBF982972 RBF982974:RBF982975 RBF982977:RBF982978 RBF982980:RBF982981 RBF983088:RBF983089 RLB4:RLB5 RLB7:RLB10 RLB14:RLB19 RLB24:RLB30 RLB42:RLB44 RLB48:RLB53 RLB65386:RLB65387 RLB65389:RLB65390 RLB65392:RLB65393 RLB65395:RLB65396 RLB65398:RLB65399 RLB65401:RLB65402 RLB65404:RLB65405 RLB65407:RLB65408 RLB65410:RLB65411 RLB65413:RLB65414 RLB65416:RLB65417 RLB65419:RLB65420 RLB65422:RLB65423 RLB65425:RLB65426 RLB65428:RLB65429 RLB65431:RLB65432 RLB65434:RLB65435 RLB65437:RLB65438 RLB65440:RLB65441 RLB65443:RLB65444 RLB65446:RLB65447 RLB65449:RLB65450 RLB65452:RLB65453 RLB65455:RLB65456 RLB65458:RLB65459 RLB65461:RLB65462 RLB65464:RLB65465 RLB65467:RLB65468 RLB65470:RLB65471 RLB65473:RLB65474 RLB65476:RLB65477 RLB65584:RLB65585 RLB130922:RLB130923 RLB130925:RLB130926 RLB130928:RLB130929 RLB130931:RLB130932 RLB130934:RLB130935 RLB130937:RLB130938 RLB130940:RLB130941 RLB130943:RLB130944 RLB130946:RLB130947 RLB130949:RLB130950 RLB130952:RLB130953 RLB130955:RLB130956 RLB130958:RLB130959 RLB130961:RLB130962 RLB130964:RLB130965 RLB130967:RLB130968 RLB130970:RLB130971 RLB130973:RLB130974 RLB130976:RLB130977 RLB130979:RLB130980 RLB130982:RLB130983 RLB130985:RLB130986 RLB130988:RLB130989 RLB130991:RLB130992 RLB130994:RLB130995 RLB130997:RLB130998 RLB131000:RLB131001 RLB131003:RLB131004 RLB131006:RLB131007 RLB131009:RLB131010 RLB131012:RLB131013 RLB131120:RLB131121 RLB196458:RLB196459 RLB196461:RLB196462 RLB196464:RLB196465 RLB196467:RLB196468 RLB196470:RLB196471 RLB196473:RLB196474 RLB196476:RLB196477 RLB196479:RLB196480 RLB196482:RLB196483 RLB196485:RLB196486 RLB196488:RLB196489 RLB196491:RLB196492 RLB196494:RLB196495 RLB196497:RLB196498 RLB196500:RLB196501 RLB196503:RLB196504 RLB196506:RLB196507 RLB196509:RLB196510 RLB196512:RLB196513 RLB196515:RLB196516 RLB196518:RLB196519 RLB196521:RLB196522 RLB196524:RLB196525 RLB196527:RLB196528 RLB196530:RLB196531 RLB196533:RLB196534 RLB196536:RLB196537 RLB196539:RLB196540 RLB196542:RLB196543 RLB196545:RLB196546 RLB196548:RLB196549 RLB196656:RLB196657 RLB261994:RLB261995 RLB261997:RLB261998 RLB262000:RLB262001 RLB262003:RLB262004 RLB262006:RLB262007 RLB262009:RLB262010 RLB262012:RLB262013 RLB262015:RLB262016 RLB262018:RLB262019 RLB262021:RLB262022 RLB262024:RLB262025 RLB262027:RLB262028 RLB262030:RLB262031 RLB262033:RLB262034 RLB262036:RLB262037 RLB262039:RLB262040 RLB262042:RLB262043 RLB262045:RLB262046 RLB262048:RLB262049 RLB262051:RLB262052 RLB262054:RLB262055 RLB262057:RLB262058 RLB262060:RLB262061 RLB262063:RLB262064 RLB262066:RLB262067 RLB262069:RLB262070 RLB262072:RLB262073 RLB262075:RLB262076 RLB262078:RLB262079 RLB262081:RLB262082 RLB262084:RLB262085 RLB262192:RLB262193 RLB327530:RLB327531 RLB327533:RLB327534 RLB327536:RLB327537 RLB327539:RLB327540 RLB327542:RLB327543 RLB327545:RLB327546 RLB327548:RLB327549 RLB327551:RLB327552 RLB327554:RLB327555 RLB327557:RLB327558 RLB327560:RLB327561 RLB327563:RLB327564 RLB327566:RLB327567 RLB327569:RLB327570 RLB327572:RLB327573 RLB327575:RLB327576 RLB327578:RLB327579 RLB327581:RLB327582 RLB327584:RLB327585 RLB327587:RLB327588 RLB327590:RLB327591 RLB327593:RLB327594 RLB327596:RLB327597 RLB327599:RLB327600 RLB327602:RLB327603 RLB327605:RLB327606 RLB327608:RLB327609 RLB327611:RLB327612 RLB327614:RLB327615 RLB327617:RLB327618 RLB327620:RLB327621 RLB327728:RLB327729 RLB393066:RLB393067 RLB393069:RLB393070 RLB393072:RLB393073 RLB393075:RLB393076 RLB393078:RLB393079 RLB393081:RLB393082 RLB393084:RLB393085 RLB393087:RLB393088 RLB393090:RLB393091 RLB393093:RLB393094 RLB393096:RLB393097 RLB393099:RLB393100 RLB393102:RLB393103 RLB393105:RLB393106 RLB393108:RLB393109 RLB393111:RLB393112 RLB393114:RLB393115 RLB393117:RLB393118 RLB393120:RLB393121 RLB393123:RLB393124 RLB393126:RLB393127 RLB393129:RLB393130 RLB393132:RLB393133 RLB393135:RLB393136 RLB393138:RLB393139 RLB393141:RLB393142 RLB393144:RLB393145 RLB393147:RLB393148 RLB393150:RLB393151 RLB393153:RLB393154 RLB393156:RLB393157 RLB393264:RLB393265 RLB458602:RLB458603 RLB458605:RLB458606 RLB458608:RLB458609 RLB458611:RLB458612 RLB458614:RLB458615 RLB458617:RLB458618 RLB458620:RLB458621 RLB458623:RLB458624 RLB458626:RLB458627 RLB458629:RLB458630 RLB458632:RLB458633 RLB458635:RLB458636 RLB458638:RLB458639 RLB458641:RLB458642 RLB458644:RLB458645 RLB458647:RLB458648 RLB458650:RLB458651 RLB458653:RLB458654 RLB458656:RLB458657 RLB458659:RLB458660 RLB458662:RLB458663 RLB458665:RLB458666 RLB458668:RLB458669 RLB458671:RLB458672 RLB458674:RLB458675 RLB458677:RLB458678 RLB458680:RLB458681 RLB458683:RLB458684 RLB458686:RLB458687 RLB458689:RLB458690 RLB458692:RLB458693 RLB458800:RLB458801 RLB524138:RLB524139 RLB524141:RLB524142 RLB524144:RLB524145 RLB524147:RLB524148 RLB524150:RLB524151 RLB524153:RLB524154 RLB524156:RLB524157 RLB524159:RLB524160 RLB524162:RLB524163 RLB524165:RLB524166 RLB524168:RLB524169 RLB524171:RLB524172 RLB524174:RLB524175 RLB524177:RLB524178 RLB524180:RLB524181 RLB524183:RLB524184 RLB524186:RLB524187 RLB524189:RLB524190 RLB524192:RLB524193 RLB524195:RLB524196 RLB524198:RLB524199 RLB524201:RLB524202 RLB524204:RLB524205 RLB524207:RLB524208 RLB524210:RLB524211 RLB524213:RLB524214 RLB524216:RLB524217 RLB524219:RLB524220 RLB524222:RLB524223 RLB524225:RLB524226 RLB524228:RLB524229 RLB524336:RLB524337 RLB589674:RLB589675 RLB589677:RLB589678 RLB589680:RLB589681 RLB589683:RLB589684 RLB589686:RLB589687 RLB589689:RLB589690 RLB589692:RLB589693 RLB589695:RLB589696 RLB589698:RLB589699 RLB589701:RLB589702 RLB589704:RLB589705 RLB589707:RLB589708 RLB589710:RLB589711 RLB589713:RLB589714 RLB589716:RLB589717 RLB589719:RLB589720 RLB589722:RLB589723 RLB589725:RLB589726 RLB589728:RLB589729 RLB589731:RLB589732 RLB589734:RLB589735 RLB589737:RLB589738 RLB589740:RLB589741 RLB589743:RLB589744 RLB589746:RLB589747 RLB589749:RLB589750 RLB589752:RLB589753 RLB589755:RLB589756 RLB589758:RLB589759 RLB589761:RLB589762 RLB589764:RLB589765 RLB589872:RLB589873 RLB655210:RLB655211 RLB655213:RLB655214 RLB655216:RLB655217 RLB655219:RLB655220 RLB655222:RLB655223 RLB655225:RLB655226 RLB655228:RLB655229 RLB655231:RLB655232 RLB655234:RLB655235 RLB655237:RLB655238 RLB655240:RLB655241 RLB655243:RLB655244 RLB655246:RLB655247 RLB655249:RLB655250 RLB655252:RLB655253 RLB655255:RLB655256 RLB655258:RLB655259 RLB655261:RLB655262 RLB655264:RLB655265 RLB655267:RLB655268 RLB655270:RLB655271 RLB655273:RLB655274 RLB655276:RLB655277 RLB655279:RLB655280 RLB655282:RLB655283 RLB655285:RLB655286 RLB655288:RLB655289 RLB655291:RLB655292 RLB655294:RLB655295 RLB655297:RLB655298 RLB655300:RLB655301 RLB655408:RLB655409 RLB720746:RLB720747 RLB720749:RLB720750 RLB720752:RLB720753 RLB720755:RLB720756 RLB720758:RLB720759 RLB720761:RLB720762 RLB720764:RLB720765 RLB720767:RLB720768 RLB720770:RLB720771 RLB720773:RLB720774 RLB720776:RLB720777 RLB720779:RLB720780 RLB720782:RLB720783 RLB720785:RLB720786 RLB720788:RLB720789 RLB720791:RLB720792 RLB720794:RLB720795 RLB720797:RLB720798 RLB720800:RLB720801 RLB720803:RLB720804 RLB720806:RLB720807 RLB720809:RLB720810 RLB720812:RLB720813 RLB720815:RLB720816 RLB720818:RLB720819 RLB720821:RLB720822 RLB720824:RLB720825 RLB720827:RLB720828 RLB720830:RLB720831 RLB720833:RLB720834 RLB720836:RLB720837 RLB720944:RLB720945 RLB786282:RLB786283 RLB786285:RLB786286 RLB786288:RLB786289 RLB786291:RLB786292 RLB786294:RLB786295 RLB786297:RLB786298 RLB786300:RLB786301 RLB786303:RLB786304 RLB786306:RLB786307 RLB786309:RLB786310 RLB786312:RLB786313 RLB786315:RLB786316 RLB786318:RLB786319 RLB786321:RLB786322 RLB786324:RLB786325 RLB786327:RLB786328 RLB786330:RLB786331 RLB786333:RLB786334 RLB786336:RLB786337 RLB786339:RLB786340 RLB786342:RLB786343 RLB786345:RLB786346 RLB786348:RLB786349 RLB786351:RLB786352 RLB786354:RLB786355 RLB786357:RLB786358 RLB786360:RLB786361 RLB786363:RLB786364 RLB786366:RLB786367 RLB786369:RLB786370 RLB786372:RLB786373 RLB786480:RLB786481 RLB851818:RLB851819 RLB851821:RLB851822 RLB851824:RLB851825 RLB851827:RLB851828 RLB851830:RLB851831 RLB851833:RLB851834 RLB851836:RLB851837 RLB851839:RLB851840 RLB851842:RLB851843 RLB851845:RLB851846 RLB851848:RLB851849 RLB851851:RLB851852 RLB851854:RLB851855 RLB851857:RLB851858 RLB851860:RLB851861 RLB851863:RLB851864 RLB851866:RLB851867 RLB851869:RLB851870 RLB851872:RLB851873 RLB851875:RLB851876 RLB851878:RLB851879 RLB851881:RLB851882 RLB851884:RLB851885 RLB851887:RLB851888 RLB851890:RLB851891 RLB851893:RLB851894 RLB851896:RLB851897 RLB851899:RLB851900 RLB851902:RLB851903 RLB851905:RLB851906 RLB851908:RLB851909 RLB852016:RLB852017 RLB917354:RLB917355 RLB917357:RLB917358 RLB917360:RLB917361 RLB917363:RLB917364 RLB917366:RLB917367 RLB917369:RLB917370 RLB917372:RLB917373 RLB917375:RLB917376 RLB917378:RLB917379 RLB917381:RLB917382 RLB917384:RLB917385 RLB917387:RLB917388 RLB917390:RLB917391 RLB917393:RLB917394 RLB917396:RLB917397 RLB917399:RLB917400 RLB917402:RLB917403 RLB917405:RLB917406 RLB917408:RLB917409 RLB917411:RLB917412 RLB917414:RLB917415 RLB917417:RLB917418 RLB917420:RLB917421 RLB917423:RLB917424 RLB917426:RLB917427 RLB917429:RLB917430 RLB917432:RLB917433 RLB917435:RLB917436 RLB917438:RLB917439 RLB917441:RLB917442 RLB917444:RLB917445 RLB917552:RLB917553 RLB982890:RLB982891 RLB982893:RLB982894 RLB982896:RLB982897 RLB982899:RLB982900 RLB982902:RLB982903 RLB982905:RLB982906 RLB982908:RLB982909 RLB982911:RLB982912 RLB982914:RLB982915 RLB982917:RLB982918 RLB982920:RLB982921 RLB982923:RLB982924 RLB982926:RLB982927 RLB982929:RLB982930 RLB982932:RLB982933 RLB982935:RLB982936 RLB982938:RLB982939 RLB982941:RLB982942 RLB982944:RLB982945 RLB982947:RLB982948 RLB982950:RLB982951 RLB982953:RLB982954 RLB982956:RLB982957 RLB982959:RLB982960 RLB982962:RLB982963 RLB982965:RLB982966 RLB982968:RLB982969 RLB982971:RLB982972 RLB982974:RLB982975 RLB982977:RLB982978 RLB982980:RLB982981 RLB983088:RLB983089 RUX4:RUX5 RUX7:RUX10 RUX14:RUX19 RUX24:RUX30 RUX42:RUX44 RUX48:RUX53 RUX65386:RUX65387 RUX65389:RUX65390 RUX65392:RUX65393 RUX65395:RUX65396 RUX65398:RUX65399 RUX65401:RUX65402 RUX65404:RUX65405 RUX65407:RUX65408 RUX65410:RUX65411 RUX65413:RUX65414 RUX65416:RUX65417 RUX65419:RUX65420 RUX65422:RUX65423 RUX65425:RUX65426 RUX65428:RUX65429 RUX65431:RUX65432 RUX65434:RUX65435 RUX65437:RUX65438 RUX65440:RUX65441 RUX65443:RUX65444 RUX65446:RUX65447 RUX65449:RUX65450 RUX65452:RUX65453 RUX65455:RUX65456 RUX65458:RUX65459 RUX65461:RUX65462 RUX65464:RUX65465 RUX65467:RUX65468 RUX65470:RUX65471 RUX65473:RUX65474 RUX65476:RUX65477 RUX65584:RUX65585 RUX130922:RUX130923 RUX130925:RUX130926 RUX130928:RUX130929 RUX130931:RUX130932 RUX130934:RUX130935 RUX130937:RUX130938 RUX130940:RUX130941 RUX130943:RUX130944 RUX130946:RUX130947 RUX130949:RUX130950 RUX130952:RUX130953 RUX130955:RUX130956 RUX130958:RUX130959 RUX130961:RUX130962 RUX130964:RUX130965 RUX130967:RUX130968 RUX130970:RUX130971 RUX130973:RUX130974 RUX130976:RUX130977 RUX130979:RUX130980 RUX130982:RUX130983 RUX130985:RUX130986 RUX130988:RUX130989 RUX130991:RUX130992 RUX130994:RUX130995 RUX130997:RUX130998 RUX131000:RUX131001 RUX131003:RUX131004 RUX131006:RUX131007 RUX131009:RUX131010 RUX131012:RUX131013 RUX131120:RUX131121 RUX196458:RUX196459 RUX196461:RUX196462 RUX196464:RUX196465 RUX196467:RUX196468 RUX196470:RUX196471 RUX196473:RUX196474 RUX196476:RUX196477 RUX196479:RUX196480 RUX196482:RUX196483 RUX196485:RUX196486 RUX196488:RUX196489 RUX196491:RUX196492 RUX196494:RUX196495 RUX196497:RUX196498 RUX196500:RUX196501 RUX196503:RUX196504 RUX196506:RUX196507 RUX196509:RUX196510 RUX196512:RUX196513 RUX196515:RUX196516 RUX196518:RUX196519 RUX196521:RUX196522 RUX196524:RUX196525 RUX196527:RUX196528 RUX196530:RUX196531 RUX196533:RUX196534 RUX196536:RUX196537 RUX196539:RUX196540 RUX196542:RUX196543 RUX196545:RUX196546 RUX196548:RUX196549 RUX196656:RUX196657 RUX261994:RUX261995 RUX261997:RUX261998 RUX262000:RUX262001 RUX262003:RUX262004 RUX262006:RUX262007 RUX262009:RUX262010 RUX262012:RUX262013 RUX262015:RUX262016 RUX262018:RUX262019 RUX262021:RUX262022 RUX262024:RUX262025 RUX262027:RUX262028 RUX262030:RUX262031 RUX262033:RUX262034 RUX262036:RUX262037 RUX262039:RUX262040 RUX262042:RUX262043 RUX262045:RUX262046 RUX262048:RUX262049 RUX262051:RUX262052 RUX262054:RUX262055 RUX262057:RUX262058 RUX262060:RUX262061 RUX262063:RUX262064 RUX262066:RUX262067 RUX262069:RUX262070 RUX262072:RUX262073 RUX262075:RUX262076 RUX262078:RUX262079 RUX262081:RUX262082 RUX262084:RUX262085 RUX262192:RUX262193 RUX327530:RUX327531 RUX327533:RUX327534 RUX327536:RUX327537 RUX327539:RUX327540 RUX327542:RUX327543 RUX327545:RUX327546 RUX327548:RUX327549 RUX327551:RUX327552 RUX327554:RUX327555 RUX327557:RUX327558 RUX327560:RUX327561 RUX327563:RUX327564 RUX327566:RUX327567 RUX327569:RUX327570 RUX327572:RUX327573 RUX327575:RUX327576 RUX327578:RUX327579 RUX327581:RUX327582 RUX327584:RUX327585 RUX327587:RUX327588 RUX327590:RUX327591 RUX327593:RUX327594 RUX327596:RUX327597 RUX327599:RUX327600 RUX327602:RUX327603 RUX327605:RUX327606 RUX327608:RUX327609 RUX327611:RUX327612 RUX327614:RUX327615 RUX327617:RUX327618 RUX327620:RUX327621 RUX327728:RUX327729 RUX393066:RUX393067 RUX393069:RUX393070 RUX393072:RUX393073 RUX393075:RUX393076 RUX393078:RUX393079 RUX393081:RUX393082 RUX393084:RUX393085 RUX393087:RUX393088 RUX393090:RUX393091 RUX393093:RUX393094 RUX393096:RUX393097 RUX393099:RUX393100 RUX393102:RUX393103 RUX393105:RUX393106 RUX393108:RUX393109 RUX393111:RUX393112 RUX393114:RUX393115 RUX393117:RUX393118 RUX393120:RUX393121 RUX393123:RUX393124 RUX393126:RUX393127 RUX393129:RUX393130 RUX393132:RUX393133 RUX393135:RUX393136 RUX393138:RUX393139 RUX393141:RUX393142 RUX393144:RUX393145 RUX393147:RUX393148 RUX393150:RUX393151 RUX393153:RUX393154 RUX393156:RUX393157 RUX393264:RUX393265 RUX458602:RUX458603 RUX458605:RUX458606 RUX458608:RUX458609 RUX458611:RUX458612 RUX458614:RUX458615 RUX458617:RUX458618 RUX458620:RUX458621 RUX458623:RUX458624 RUX458626:RUX458627 RUX458629:RUX458630 RUX458632:RUX458633 RUX458635:RUX458636 RUX458638:RUX458639 RUX458641:RUX458642 RUX458644:RUX458645 RUX458647:RUX458648 RUX458650:RUX458651 RUX458653:RUX458654 RUX458656:RUX458657 RUX458659:RUX458660 RUX458662:RUX458663 RUX458665:RUX458666 RUX458668:RUX458669 RUX458671:RUX458672 RUX458674:RUX458675 RUX458677:RUX458678 RUX458680:RUX458681 RUX458683:RUX458684 RUX458686:RUX458687 RUX458689:RUX458690 RUX458692:RUX458693 RUX458800:RUX458801 RUX524138:RUX524139 RUX524141:RUX524142 RUX524144:RUX524145 RUX524147:RUX524148 RUX524150:RUX524151 RUX524153:RUX524154 RUX524156:RUX524157 RUX524159:RUX524160 RUX524162:RUX524163 RUX524165:RUX524166 RUX524168:RUX524169 RUX524171:RUX524172 RUX524174:RUX524175 RUX524177:RUX524178 RUX524180:RUX524181 RUX524183:RUX524184 RUX524186:RUX524187 RUX524189:RUX524190 RUX524192:RUX524193 RUX524195:RUX524196 RUX524198:RUX524199 RUX524201:RUX524202 RUX524204:RUX524205 RUX524207:RUX524208 RUX524210:RUX524211 RUX524213:RUX524214 RUX524216:RUX524217 RUX524219:RUX524220 RUX524222:RUX524223 RUX524225:RUX524226 RUX524228:RUX524229 RUX524336:RUX524337 RUX589674:RUX589675 RUX589677:RUX589678 RUX589680:RUX589681 RUX589683:RUX589684 RUX589686:RUX589687 RUX589689:RUX589690 RUX589692:RUX589693 RUX589695:RUX589696 RUX589698:RUX589699 RUX589701:RUX589702 RUX589704:RUX589705 RUX589707:RUX589708 RUX589710:RUX589711 RUX589713:RUX589714 RUX589716:RUX589717 RUX589719:RUX589720 RUX589722:RUX589723 RUX589725:RUX589726 RUX589728:RUX589729 RUX589731:RUX589732 RUX589734:RUX589735 RUX589737:RUX589738 RUX589740:RUX589741 RUX589743:RUX589744 RUX589746:RUX589747 RUX589749:RUX589750 RUX589752:RUX589753 RUX589755:RUX589756 RUX589758:RUX589759 RUX589761:RUX589762 RUX589764:RUX589765 RUX589872:RUX589873 RUX655210:RUX655211 RUX655213:RUX655214 RUX655216:RUX655217 RUX655219:RUX655220 RUX655222:RUX655223 RUX655225:RUX655226 RUX655228:RUX655229 RUX655231:RUX655232 RUX655234:RUX655235 RUX655237:RUX655238 RUX655240:RUX655241 RUX655243:RUX655244 RUX655246:RUX655247 RUX655249:RUX655250 RUX655252:RUX655253 RUX655255:RUX655256 RUX655258:RUX655259 RUX655261:RUX655262 RUX655264:RUX655265 RUX655267:RUX655268 RUX655270:RUX655271 RUX655273:RUX655274 RUX655276:RUX655277 RUX655279:RUX655280 RUX655282:RUX655283 RUX655285:RUX655286 RUX655288:RUX655289 RUX655291:RUX655292 RUX655294:RUX655295 RUX655297:RUX655298 RUX655300:RUX655301 RUX655408:RUX655409 RUX720746:RUX720747 RUX720749:RUX720750 RUX720752:RUX720753 RUX720755:RUX720756 RUX720758:RUX720759 RUX720761:RUX720762 RUX720764:RUX720765 RUX720767:RUX720768 RUX720770:RUX720771 RUX720773:RUX720774 RUX720776:RUX720777 RUX720779:RUX720780 RUX720782:RUX720783 RUX720785:RUX720786 RUX720788:RUX720789 RUX720791:RUX720792 RUX720794:RUX720795 RUX720797:RUX720798 RUX720800:RUX720801 RUX720803:RUX720804 RUX720806:RUX720807 RUX720809:RUX720810 RUX720812:RUX720813 RUX720815:RUX720816 RUX720818:RUX720819 RUX720821:RUX720822 RUX720824:RUX720825 RUX720827:RUX720828 RUX720830:RUX720831 RUX720833:RUX720834 RUX720836:RUX720837 RUX720944:RUX720945 RUX786282:RUX786283 RUX786285:RUX786286 RUX786288:RUX786289 RUX786291:RUX786292 RUX786294:RUX786295 RUX786297:RUX786298 RUX786300:RUX786301 RUX786303:RUX786304 RUX786306:RUX786307 RUX786309:RUX786310 RUX786312:RUX786313 RUX786315:RUX786316 RUX786318:RUX786319 RUX786321:RUX786322 RUX786324:RUX786325 RUX786327:RUX786328 RUX786330:RUX786331 RUX786333:RUX786334 RUX786336:RUX786337 RUX786339:RUX786340 RUX786342:RUX786343 RUX786345:RUX786346 RUX786348:RUX786349 RUX786351:RUX786352 RUX786354:RUX786355 RUX786357:RUX786358 RUX786360:RUX786361 RUX786363:RUX786364 RUX786366:RUX786367 RUX786369:RUX786370 RUX786372:RUX786373 RUX786480:RUX786481 RUX851818:RUX851819 RUX851821:RUX851822 RUX851824:RUX851825 RUX851827:RUX851828 RUX851830:RUX851831 RUX851833:RUX851834 RUX851836:RUX851837 RUX851839:RUX851840 RUX851842:RUX851843 RUX851845:RUX851846 RUX851848:RUX851849 RUX851851:RUX851852 RUX851854:RUX851855 RUX851857:RUX851858 RUX851860:RUX851861 RUX851863:RUX851864 RUX851866:RUX851867 RUX851869:RUX851870 RUX851872:RUX851873 RUX851875:RUX851876 RUX851878:RUX851879 RUX851881:RUX851882 RUX851884:RUX851885 RUX851887:RUX851888 RUX851890:RUX851891 RUX851893:RUX851894 RUX851896:RUX851897 RUX851899:RUX851900 RUX851902:RUX851903 RUX851905:RUX851906 RUX851908:RUX851909 RUX852016:RUX852017 RUX917354:RUX917355 RUX917357:RUX917358 RUX917360:RUX917361 RUX917363:RUX917364 RUX917366:RUX917367 RUX917369:RUX917370 RUX917372:RUX917373 RUX917375:RUX917376 RUX917378:RUX917379 RUX917381:RUX917382 RUX917384:RUX917385 RUX917387:RUX917388 RUX917390:RUX917391 RUX917393:RUX917394 RUX917396:RUX917397 RUX917399:RUX917400 RUX917402:RUX917403 RUX917405:RUX917406 RUX917408:RUX917409 RUX917411:RUX917412 RUX917414:RUX917415 RUX917417:RUX917418 RUX917420:RUX917421 RUX917423:RUX917424 RUX917426:RUX917427 RUX917429:RUX917430 RUX917432:RUX917433 RUX917435:RUX917436 RUX917438:RUX917439 RUX917441:RUX917442 RUX917444:RUX917445 RUX917552:RUX917553 RUX982890:RUX982891 RUX982893:RUX982894 RUX982896:RUX982897 RUX982899:RUX982900 RUX982902:RUX982903 RUX982905:RUX982906 RUX982908:RUX982909 RUX982911:RUX982912 RUX982914:RUX982915 RUX982917:RUX982918 RUX982920:RUX982921 RUX982923:RUX982924 RUX982926:RUX982927 RUX982929:RUX982930 RUX982932:RUX982933 RUX982935:RUX982936 RUX982938:RUX982939 RUX982941:RUX982942 RUX982944:RUX982945 RUX982947:RUX982948 RUX982950:RUX982951 RUX982953:RUX982954 RUX982956:RUX982957 RUX982959:RUX982960 RUX982962:RUX982963 RUX982965:RUX982966 RUX982968:RUX982969 RUX982971:RUX982972 RUX982974:RUX982975 RUX982977:RUX982978 RUX982980:RUX982981 RUX983088:RUX983089 SET4:SET5 SET7:SET10 SET14:SET19 SET24:SET30 SET42:SET44 SET48:SET53 SET65386:SET65387 SET65389:SET65390 SET65392:SET65393 SET65395:SET65396 SET65398:SET65399 SET65401:SET65402 SET65404:SET65405 SET65407:SET65408 SET65410:SET65411 SET65413:SET65414 SET65416:SET65417 SET65419:SET65420 SET65422:SET65423 SET65425:SET65426 SET65428:SET65429 SET65431:SET65432 SET65434:SET65435 SET65437:SET65438 SET65440:SET65441 SET65443:SET65444 SET65446:SET65447 SET65449:SET65450 SET65452:SET65453 SET65455:SET65456 SET65458:SET65459 SET65461:SET65462 SET65464:SET65465 SET65467:SET65468 SET65470:SET65471 SET65473:SET65474 SET65476:SET65477 SET65584:SET65585 SET130922:SET130923 SET130925:SET130926 SET130928:SET130929 SET130931:SET130932 SET130934:SET130935 SET130937:SET130938 SET130940:SET130941 SET130943:SET130944 SET130946:SET130947 SET130949:SET130950 SET130952:SET130953 SET130955:SET130956 SET130958:SET130959 SET130961:SET130962 SET130964:SET130965 SET130967:SET130968 SET130970:SET130971 SET130973:SET130974 SET130976:SET130977 SET130979:SET130980 SET130982:SET130983 SET130985:SET130986 SET130988:SET130989 SET130991:SET130992 SET130994:SET130995 SET130997:SET130998 SET131000:SET131001 SET131003:SET131004 SET131006:SET131007 SET131009:SET131010 SET131012:SET131013 SET131120:SET131121 SET196458:SET196459 SET196461:SET196462 SET196464:SET196465 SET196467:SET196468 SET196470:SET196471 SET196473:SET196474 SET196476:SET196477 SET196479:SET196480 SET196482:SET196483 SET196485:SET196486 SET196488:SET196489 SET196491:SET196492 SET196494:SET196495 SET196497:SET196498 SET196500:SET196501 SET196503:SET196504 SET196506:SET196507 SET196509:SET196510 SET196512:SET196513 SET196515:SET196516 SET196518:SET196519 SET196521:SET196522 SET196524:SET196525 SET196527:SET196528 SET196530:SET196531 SET196533:SET196534 SET196536:SET196537 SET196539:SET196540 SET196542:SET196543 SET196545:SET196546 SET196548:SET196549 SET196656:SET196657 SET261994:SET261995 SET261997:SET261998 SET262000:SET262001 SET262003:SET262004 SET262006:SET262007 SET262009:SET262010 SET262012:SET262013 SET262015:SET262016 SET262018:SET262019 SET262021:SET262022 SET262024:SET262025 SET262027:SET262028 SET262030:SET262031 SET262033:SET262034 SET262036:SET262037 SET262039:SET262040 SET262042:SET262043 SET262045:SET262046 SET262048:SET262049 SET262051:SET262052 SET262054:SET262055 SET262057:SET262058 SET262060:SET262061 SET262063:SET262064 SET262066:SET262067 SET262069:SET262070 SET262072:SET262073 SET262075:SET262076 SET262078:SET262079 SET262081:SET262082 SET262084:SET262085 SET262192:SET262193 SET327530:SET327531 SET327533:SET327534 SET327536:SET327537 SET327539:SET327540 SET327542:SET327543 SET327545:SET327546 SET327548:SET327549 SET327551:SET327552 SET327554:SET327555 SET327557:SET327558 SET327560:SET327561 SET327563:SET327564 SET327566:SET327567 SET327569:SET327570 SET327572:SET327573 SET327575:SET327576 SET327578:SET327579 SET327581:SET327582 SET327584:SET327585 SET327587:SET327588 SET327590:SET327591 SET327593:SET327594 SET327596:SET327597 SET327599:SET327600 SET327602:SET327603 SET327605:SET327606 SET327608:SET327609 SET327611:SET327612 SET327614:SET327615 SET327617:SET327618 SET327620:SET327621 SET327728:SET327729 SET393066:SET393067 SET393069:SET393070 SET393072:SET393073 SET393075:SET393076 SET393078:SET393079 SET393081:SET393082 SET393084:SET393085 SET393087:SET393088 SET393090:SET393091 SET393093:SET393094 SET393096:SET393097 SET393099:SET393100 SET393102:SET393103 SET393105:SET393106 SET393108:SET393109 SET393111:SET393112 SET393114:SET393115 SET393117:SET393118 SET393120:SET393121 SET393123:SET393124 SET393126:SET393127 SET393129:SET393130 SET393132:SET393133 SET393135:SET393136 SET393138:SET393139 SET393141:SET393142 SET393144:SET393145 SET393147:SET393148 SET393150:SET393151 SET393153:SET393154 SET393156:SET393157 SET393264:SET393265 SET458602:SET458603 SET458605:SET458606 SET458608:SET458609 SET458611:SET458612 SET458614:SET458615 SET458617:SET458618 SET458620:SET458621 SET458623:SET458624 SET458626:SET458627 SET458629:SET458630 SET458632:SET458633 SET458635:SET458636 SET458638:SET458639 SET458641:SET458642 SET458644:SET458645 SET458647:SET458648 SET458650:SET458651 SET458653:SET458654 SET458656:SET458657 SET458659:SET458660 SET458662:SET458663 SET458665:SET458666 SET458668:SET458669 SET458671:SET458672 SET458674:SET458675 SET458677:SET458678 SET458680:SET458681 SET458683:SET458684 SET458686:SET458687 SET458689:SET458690 SET458692:SET458693 SET458800:SET458801 SET524138:SET524139 SET524141:SET524142 SET524144:SET524145 SET524147:SET524148 SET524150:SET524151 SET524153:SET524154 SET524156:SET524157 SET524159:SET524160 SET524162:SET524163 SET524165:SET524166 SET524168:SET524169 SET524171:SET524172 SET524174:SET524175 SET524177:SET524178 SET524180:SET524181 SET524183:SET524184 SET524186:SET524187 SET524189:SET524190 SET524192:SET524193 SET524195:SET524196 SET524198:SET524199 SET524201:SET524202 SET524204:SET524205 SET524207:SET524208 SET524210:SET524211 SET524213:SET524214 SET524216:SET524217 SET524219:SET524220 SET524222:SET524223 SET524225:SET524226 SET524228:SET524229 SET524336:SET524337 SET589674:SET589675 SET589677:SET589678 SET589680:SET589681 SET589683:SET589684 SET589686:SET589687 SET589689:SET589690 SET589692:SET589693 SET589695:SET589696 SET589698:SET589699 SET589701:SET589702 SET589704:SET589705 SET589707:SET589708 SET589710:SET589711 SET589713:SET589714 SET589716:SET589717 SET589719:SET589720 SET589722:SET589723 SET589725:SET589726 SET589728:SET589729 SET589731:SET589732 SET589734:SET589735 SET589737:SET589738 SET589740:SET589741 SET589743:SET589744 SET589746:SET589747 SET589749:SET589750 SET589752:SET589753 SET589755:SET589756 SET589758:SET589759 SET589761:SET589762 SET589764:SET589765 SET589872:SET589873 SET655210:SET655211 SET655213:SET655214 SET655216:SET655217 SET655219:SET655220 SET655222:SET655223 SET655225:SET655226 SET655228:SET655229 SET655231:SET655232 SET655234:SET655235 SET655237:SET655238 SET655240:SET655241 SET655243:SET655244 SET655246:SET655247 SET655249:SET655250 SET655252:SET655253 SET655255:SET655256 SET655258:SET655259 SET655261:SET655262 SET655264:SET655265 SET655267:SET655268 SET655270:SET655271 SET655273:SET655274 SET655276:SET655277 SET655279:SET655280 SET655282:SET655283 SET655285:SET655286 SET655288:SET655289 SET655291:SET655292 SET655294:SET655295 SET655297:SET655298 SET655300:SET655301 SET655408:SET655409 SET720746:SET720747 SET720749:SET720750 SET720752:SET720753 SET720755:SET720756 SET720758:SET720759 SET720761:SET720762 SET720764:SET720765 SET720767:SET720768 SET720770:SET720771 SET720773:SET720774 SET720776:SET720777 SET720779:SET720780 SET720782:SET720783 SET720785:SET720786 SET720788:SET720789 SET720791:SET720792 SET720794:SET720795 SET720797:SET720798 SET720800:SET720801 SET720803:SET720804 SET720806:SET720807 SET720809:SET720810 SET720812:SET720813 SET720815:SET720816 SET720818:SET720819 SET720821:SET720822 SET720824:SET720825 SET720827:SET720828 SET720830:SET720831 SET720833:SET720834 SET720836:SET720837 SET720944:SET720945 SET786282:SET786283 SET786285:SET786286 SET786288:SET786289 SET786291:SET786292 SET786294:SET786295 SET786297:SET786298 SET786300:SET786301 SET786303:SET786304 SET786306:SET786307 SET786309:SET786310 SET786312:SET786313 SET786315:SET786316 SET786318:SET786319 SET786321:SET786322 SET786324:SET786325 SET786327:SET786328 SET786330:SET786331 SET786333:SET786334 SET786336:SET786337 SET786339:SET786340 SET786342:SET786343 SET786345:SET786346 SET786348:SET786349 SET786351:SET786352 SET786354:SET786355 SET786357:SET786358 SET786360:SET786361 SET786363:SET786364 SET786366:SET786367 SET786369:SET786370 SET786372:SET786373 SET786480:SET786481 SET851818:SET851819 SET851821:SET851822 SET851824:SET851825 SET851827:SET851828 SET851830:SET851831 SET851833:SET851834 SET851836:SET851837 SET851839:SET851840 SET851842:SET851843 SET851845:SET851846 SET851848:SET851849 SET851851:SET851852 SET851854:SET851855 SET851857:SET851858 SET851860:SET851861 SET851863:SET851864 SET851866:SET851867 SET851869:SET851870 SET851872:SET851873 SET851875:SET851876 SET851878:SET851879 SET851881:SET851882 SET851884:SET851885 SET851887:SET851888 SET851890:SET851891 SET851893:SET851894 SET851896:SET851897 SET851899:SET851900 SET851902:SET851903 SET851905:SET851906 SET851908:SET851909 SET852016:SET852017 SET917354:SET917355 SET917357:SET917358 SET917360:SET917361 SET917363:SET917364 SET917366:SET917367 SET917369:SET917370 SET917372:SET917373 SET917375:SET917376 SET917378:SET917379 SET917381:SET917382 SET917384:SET917385 SET917387:SET917388 SET917390:SET917391 SET917393:SET917394 SET917396:SET917397 SET917399:SET917400 SET917402:SET917403 SET917405:SET917406 SET917408:SET917409 SET917411:SET917412 SET917414:SET917415 SET917417:SET917418 SET917420:SET917421 SET917423:SET917424 SET917426:SET917427 SET917429:SET917430 SET917432:SET917433 SET917435:SET917436 SET917438:SET917439 SET917441:SET917442 SET917444:SET917445 SET917552:SET917553 SET982890:SET982891 SET982893:SET982894 SET982896:SET982897 SET982899:SET982900 SET982902:SET982903 SET982905:SET982906 SET982908:SET982909 SET982911:SET982912 SET982914:SET982915 SET982917:SET982918 SET982920:SET982921 SET982923:SET982924 SET982926:SET982927 SET982929:SET982930 SET982932:SET982933 SET982935:SET982936 SET982938:SET982939 SET982941:SET982942 SET982944:SET982945 SET982947:SET982948 SET982950:SET982951 SET982953:SET982954 SET982956:SET982957 SET982959:SET982960 SET982962:SET982963 SET982965:SET982966 SET982968:SET982969 SET982971:SET982972 SET982974:SET982975 SET982977:SET982978 SET982980:SET982981 SET983088:SET983089 SOP4:SOP5 SOP7:SOP10 SOP14:SOP19 SOP24:SOP30 SOP42:SOP44 SOP48:SOP53 SOP65386:SOP65387 SOP65389:SOP65390 SOP65392:SOP65393 SOP65395:SOP65396 SOP65398:SOP65399 SOP65401:SOP65402 SOP65404:SOP65405 SOP65407:SOP65408 SOP65410:SOP65411 SOP65413:SOP65414 SOP65416:SOP65417 SOP65419:SOP65420 SOP65422:SOP65423 SOP65425:SOP65426 SOP65428:SOP65429 SOP65431:SOP65432 SOP65434:SOP65435 SOP65437:SOP65438 SOP65440:SOP65441 SOP65443:SOP65444 SOP65446:SOP65447 SOP65449:SOP65450 SOP65452:SOP65453 SOP65455:SOP65456 SOP65458:SOP65459 SOP65461:SOP65462 SOP65464:SOP65465 SOP65467:SOP65468 SOP65470:SOP65471 SOP65473:SOP65474 SOP65476:SOP65477 SOP65584:SOP65585 SOP130922:SOP130923 SOP130925:SOP130926 SOP130928:SOP130929 SOP130931:SOP130932 SOP130934:SOP130935 SOP130937:SOP130938 SOP130940:SOP130941 SOP130943:SOP130944 SOP130946:SOP130947 SOP130949:SOP130950 SOP130952:SOP130953 SOP130955:SOP130956 SOP130958:SOP130959 SOP130961:SOP130962 SOP130964:SOP130965 SOP130967:SOP130968 SOP130970:SOP130971 SOP130973:SOP130974 SOP130976:SOP130977 SOP130979:SOP130980 SOP130982:SOP130983 SOP130985:SOP130986 SOP130988:SOP130989 SOP130991:SOP130992 SOP130994:SOP130995 SOP130997:SOP130998 SOP131000:SOP131001 SOP131003:SOP131004 SOP131006:SOP131007 SOP131009:SOP131010 SOP131012:SOP131013 SOP131120:SOP131121 SOP196458:SOP196459 SOP196461:SOP196462 SOP196464:SOP196465 SOP196467:SOP196468 SOP196470:SOP196471 SOP196473:SOP196474 SOP196476:SOP196477 SOP196479:SOP196480 SOP196482:SOP196483 SOP196485:SOP196486 SOP196488:SOP196489 SOP196491:SOP196492 SOP196494:SOP196495 SOP196497:SOP196498 SOP196500:SOP196501 SOP196503:SOP196504 SOP196506:SOP196507 SOP196509:SOP196510 SOP196512:SOP196513 SOP196515:SOP196516 SOP196518:SOP196519 SOP196521:SOP196522 SOP196524:SOP196525 SOP196527:SOP196528 SOP196530:SOP196531 SOP196533:SOP196534 SOP196536:SOP196537 SOP196539:SOP196540 SOP196542:SOP196543 SOP196545:SOP196546 SOP196548:SOP196549 SOP196656:SOP196657 SOP261994:SOP261995 SOP261997:SOP261998 SOP262000:SOP262001 SOP262003:SOP262004 SOP262006:SOP262007 SOP262009:SOP262010 SOP262012:SOP262013 SOP262015:SOP262016 SOP262018:SOP262019 SOP262021:SOP262022 SOP262024:SOP262025 SOP262027:SOP262028 SOP262030:SOP262031 SOP262033:SOP262034 SOP262036:SOP262037 SOP262039:SOP262040 SOP262042:SOP262043 SOP262045:SOP262046 SOP262048:SOP262049 SOP262051:SOP262052 SOP262054:SOP262055 SOP262057:SOP262058 SOP262060:SOP262061 SOP262063:SOP262064 SOP262066:SOP262067 SOP262069:SOP262070 SOP262072:SOP262073 SOP262075:SOP262076 SOP262078:SOP262079 SOP262081:SOP262082 SOP262084:SOP262085 SOP262192:SOP262193 SOP327530:SOP327531 SOP327533:SOP327534 SOP327536:SOP327537 SOP327539:SOP327540 SOP327542:SOP327543 SOP327545:SOP327546 SOP327548:SOP327549 SOP327551:SOP327552 SOP327554:SOP327555 SOP327557:SOP327558 SOP327560:SOP327561 SOP327563:SOP327564 SOP327566:SOP327567 SOP327569:SOP327570 SOP327572:SOP327573 SOP327575:SOP327576 SOP327578:SOP327579 SOP327581:SOP327582 SOP327584:SOP327585 SOP327587:SOP327588 SOP327590:SOP327591 SOP327593:SOP327594 SOP327596:SOP327597 SOP327599:SOP327600 SOP327602:SOP327603 SOP327605:SOP327606 SOP327608:SOP327609 SOP327611:SOP327612 SOP327614:SOP327615 SOP327617:SOP327618 SOP327620:SOP327621 SOP327728:SOP327729 SOP393066:SOP393067 SOP393069:SOP393070 SOP393072:SOP393073 SOP393075:SOP393076 SOP393078:SOP393079 SOP393081:SOP393082 SOP393084:SOP393085 SOP393087:SOP393088 SOP393090:SOP393091 SOP393093:SOP393094 SOP393096:SOP393097 SOP393099:SOP393100 SOP393102:SOP393103 SOP393105:SOP393106 SOP393108:SOP393109 SOP393111:SOP393112 SOP393114:SOP393115 SOP393117:SOP393118 SOP393120:SOP393121 SOP393123:SOP393124 SOP393126:SOP393127 SOP393129:SOP393130 SOP393132:SOP393133 SOP393135:SOP393136 SOP393138:SOP393139 SOP393141:SOP393142 SOP393144:SOP393145 SOP393147:SOP393148 SOP393150:SOP393151 SOP393153:SOP393154 SOP393156:SOP393157 SOP393264:SOP393265 SOP458602:SOP458603 SOP458605:SOP458606 SOP458608:SOP458609 SOP458611:SOP458612 SOP458614:SOP458615 SOP458617:SOP458618 SOP458620:SOP458621 SOP458623:SOP458624 SOP458626:SOP458627 SOP458629:SOP458630 SOP458632:SOP458633 SOP458635:SOP458636 SOP458638:SOP458639 SOP458641:SOP458642 SOP458644:SOP458645 SOP458647:SOP458648 SOP458650:SOP458651 SOP458653:SOP458654 SOP458656:SOP458657 SOP458659:SOP458660 SOP458662:SOP458663 SOP458665:SOP458666 SOP458668:SOP458669 SOP458671:SOP458672 SOP458674:SOP458675 SOP458677:SOP458678 SOP458680:SOP458681 SOP458683:SOP458684 SOP458686:SOP458687 SOP458689:SOP458690 SOP458692:SOP458693 SOP458800:SOP458801 SOP524138:SOP524139 SOP524141:SOP524142 SOP524144:SOP524145 SOP524147:SOP524148 SOP524150:SOP524151 SOP524153:SOP524154 SOP524156:SOP524157 SOP524159:SOP524160 SOP524162:SOP524163 SOP524165:SOP524166 SOP524168:SOP524169 SOP524171:SOP524172 SOP524174:SOP524175 SOP524177:SOP524178 SOP524180:SOP524181 SOP524183:SOP524184 SOP524186:SOP524187 SOP524189:SOP524190 SOP524192:SOP524193 SOP524195:SOP524196 SOP524198:SOP524199 SOP524201:SOP524202 SOP524204:SOP524205 SOP524207:SOP524208 SOP524210:SOP524211 SOP524213:SOP524214 SOP524216:SOP524217 SOP524219:SOP524220 SOP524222:SOP524223 SOP524225:SOP524226 SOP524228:SOP524229 SOP524336:SOP524337 SOP589674:SOP589675 SOP589677:SOP589678 SOP589680:SOP589681 SOP589683:SOP589684 SOP589686:SOP589687 SOP589689:SOP589690 SOP589692:SOP589693 SOP589695:SOP589696 SOP589698:SOP589699 SOP589701:SOP589702 SOP589704:SOP589705 SOP589707:SOP589708 SOP589710:SOP589711 SOP589713:SOP589714 SOP589716:SOP589717 SOP589719:SOP589720 SOP589722:SOP589723 SOP589725:SOP589726 SOP589728:SOP589729 SOP589731:SOP589732 SOP589734:SOP589735 SOP589737:SOP589738 SOP589740:SOP589741 SOP589743:SOP589744 SOP589746:SOP589747 SOP589749:SOP589750 SOP589752:SOP589753 SOP589755:SOP589756 SOP589758:SOP589759 SOP589761:SOP589762 SOP589764:SOP589765 SOP589872:SOP589873 SOP655210:SOP655211 SOP655213:SOP655214 SOP655216:SOP655217 SOP655219:SOP655220 SOP655222:SOP655223 SOP655225:SOP655226 SOP655228:SOP655229 SOP655231:SOP655232 SOP655234:SOP655235 SOP655237:SOP655238 SOP655240:SOP655241 SOP655243:SOP655244 SOP655246:SOP655247 SOP655249:SOP655250 SOP655252:SOP655253 SOP655255:SOP655256 SOP655258:SOP655259 SOP655261:SOP655262 SOP655264:SOP655265 SOP655267:SOP655268 SOP655270:SOP655271 SOP655273:SOP655274 SOP655276:SOP655277 SOP655279:SOP655280 SOP655282:SOP655283 SOP655285:SOP655286 SOP655288:SOP655289 SOP655291:SOP655292 SOP655294:SOP655295 SOP655297:SOP655298 SOP655300:SOP655301 SOP655408:SOP655409 SOP720746:SOP720747 SOP720749:SOP720750 SOP720752:SOP720753 SOP720755:SOP720756 SOP720758:SOP720759 SOP720761:SOP720762 SOP720764:SOP720765 SOP720767:SOP720768 SOP720770:SOP720771 SOP720773:SOP720774 SOP720776:SOP720777 SOP720779:SOP720780 SOP720782:SOP720783 SOP720785:SOP720786 SOP720788:SOP720789 SOP720791:SOP720792 SOP720794:SOP720795 SOP720797:SOP720798 SOP720800:SOP720801 SOP720803:SOP720804 SOP720806:SOP720807 SOP720809:SOP720810 SOP720812:SOP720813 SOP720815:SOP720816 SOP720818:SOP720819 SOP720821:SOP720822 SOP720824:SOP720825 SOP720827:SOP720828 SOP720830:SOP720831 SOP720833:SOP720834 SOP720836:SOP720837 SOP720944:SOP720945 SOP786282:SOP786283 SOP786285:SOP786286 SOP786288:SOP786289 SOP786291:SOP786292 SOP786294:SOP786295 SOP786297:SOP786298 SOP786300:SOP786301 SOP786303:SOP786304 SOP786306:SOP786307 SOP786309:SOP786310 SOP786312:SOP786313 SOP786315:SOP786316 SOP786318:SOP786319 SOP786321:SOP786322 SOP786324:SOP786325 SOP786327:SOP786328 SOP786330:SOP786331 SOP786333:SOP786334 SOP786336:SOP786337 SOP786339:SOP786340 SOP786342:SOP786343 SOP786345:SOP786346 SOP786348:SOP786349 SOP786351:SOP786352 SOP786354:SOP786355 SOP786357:SOP786358 SOP786360:SOP786361 SOP786363:SOP786364 SOP786366:SOP786367 SOP786369:SOP786370 SOP786372:SOP786373 SOP786480:SOP786481 SOP851818:SOP851819 SOP851821:SOP851822 SOP851824:SOP851825 SOP851827:SOP851828 SOP851830:SOP851831 SOP851833:SOP851834 SOP851836:SOP851837 SOP851839:SOP851840 SOP851842:SOP851843 SOP851845:SOP851846 SOP851848:SOP851849 SOP851851:SOP851852 SOP851854:SOP851855 SOP851857:SOP851858 SOP851860:SOP851861 SOP851863:SOP851864 SOP851866:SOP851867 SOP851869:SOP851870 SOP851872:SOP851873 SOP851875:SOP851876 SOP851878:SOP851879 SOP851881:SOP851882 SOP851884:SOP851885 SOP851887:SOP851888 SOP851890:SOP851891 SOP851893:SOP851894 SOP851896:SOP851897 SOP851899:SOP851900 SOP851902:SOP851903 SOP851905:SOP851906 SOP851908:SOP851909 SOP852016:SOP852017 SOP917354:SOP917355 SOP917357:SOP917358 SOP917360:SOP917361 SOP917363:SOP917364 SOP917366:SOP917367 SOP917369:SOP917370 SOP917372:SOP917373 SOP917375:SOP917376 SOP917378:SOP917379 SOP917381:SOP917382 SOP917384:SOP917385 SOP917387:SOP917388 SOP917390:SOP917391 SOP917393:SOP917394 SOP917396:SOP917397 SOP917399:SOP917400 SOP917402:SOP917403 SOP917405:SOP917406 SOP917408:SOP917409 SOP917411:SOP917412 SOP917414:SOP917415 SOP917417:SOP917418 SOP917420:SOP917421 SOP917423:SOP917424 SOP917426:SOP917427 SOP917429:SOP917430 SOP917432:SOP917433 SOP917435:SOP917436 SOP917438:SOP917439 SOP917441:SOP917442 SOP917444:SOP917445 SOP917552:SOP917553 SOP982890:SOP982891 SOP982893:SOP982894 SOP982896:SOP982897 SOP982899:SOP982900 SOP982902:SOP982903 SOP982905:SOP982906 SOP982908:SOP982909 SOP982911:SOP982912 SOP982914:SOP982915 SOP982917:SOP982918 SOP982920:SOP982921 SOP982923:SOP982924 SOP982926:SOP982927 SOP982929:SOP982930 SOP982932:SOP982933 SOP982935:SOP982936 SOP982938:SOP982939 SOP982941:SOP982942 SOP982944:SOP982945 SOP982947:SOP982948 SOP982950:SOP982951 SOP982953:SOP982954 SOP982956:SOP982957 SOP982959:SOP982960 SOP982962:SOP982963 SOP982965:SOP982966 SOP982968:SOP982969 SOP982971:SOP982972 SOP982974:SOP982975 SOP982977:SOP982978 SOP982980:SOP982981 SOP983088:SOP983089 SYL4:SYL5 SYL7:SYL10 SYL14:SYL19 SYL24:SYL30 SYL42:SYL44 SYL48:SYL53 SYL65386:SYL65387 SYL65389:SYL65390 SYL65392:SYL65393 SYL65395:SYL65396 SYL65398:SYL65399 SYL65401:SYL65402 SYL65404:SYL65405 SYL65407:SYL65408 SYL65410:SYL65411 SYL65413:SYL65414 SYL65416:SYL65417 SYL65419:SYL65420 SYL65422:SYL65423 SYL65425:SYL65426 SYL65428:SYL65429 SYL65431:SYL65432 SYL65434:SYL65435 SYL65437:SYL65438 SYL65440:SYL65441 SYL65443:SYL65444 SYL65446:SYL65447 SYL65449:SYL65450 SYL65452:SYL65453 SYL65455:SYL65456 SYL65458:SYL65459 SYL65461:SYL65462 SYL65464:SYL65465 SYL65467:SYL65468 SYL65470:SYL65471 SYL65473:SYL65474 SYL65476:SYL65477 SYL65584:SYL65585 SYL130922:SYL130923 SYL130925:SYL130926 SYL130928:SYL130929 SYL130931:SYL130932 SYL130934:SYL130935 SYL130937:SYL130938 SYL130940:SYL130941 SYL130943:SYL130944 SYL130946:SYL130947 SYL130949:SYL130950 SYL130952:SYL130953 SYL130955:SYL130956 SYL130958:SYL130959 SYL130961:SYL130962 SYL130964:SYL130965 SYL130967:SYL130968 SYL130970:SYL130971 SYL130973:SYL130974 SYL130976:SYL130977 SYL130979:SYL130980 SYL130982:SYL130983 SYL130985:SYL130986 SYL130988:SYL130989 SYL130991:SYL130992 SYL130994:SYL130995 SYL130997:SYL130998 SYL131000:SYL131001 SYL131003:SYL131004 SYL131006:SYL131007 SYL131009:SYL131010 SYL131012:SYL131013 SYL131120:SYL131121 SYL196458:SYL196459 SYL196461:SYL196462 SYL196464:SYL196465 SYL196467:SYL196468 SYL196470:SYL196471 SYL196473:SYL196474 SYL196476:SYL196477 SYL196479:SYL196480 SYL196482:SYL196483 SYL196485:SYL196486 SYL196488:SYL196489 SYL196491:SYL196492 SYL196494:SYL196495 SYL196497:SYL196498 SYL196500:SYL196501 SYL196503:SYL196504 SYL196506:SYL196507 SYL196509:SYL196510 SYL196512:SYL196513 SYL196515:SYL196516 SYL196518:SYL196519 SYL196521:SYL196522 SYL196524:SYL196525 SYL196527:SYL196528 SYL196530:SYL196531 SYL196533:SYL196534 SYL196536:SYL196537 SYL196539:SYL196540 SYL196542:SYL196543 SYL196545:SYL196546 SYL196548:SYL196549 SYL196656:SYL196657 SYL261994:SYL261995 SYL261997:SYL261998 SYL262000:SYL262001 SYL262003:SYL262004 SYL262006:SYL262007 SYL262009:SYL262010 SYL262012:SYL262013 SYL262015:SYL262016 SYL262018:SYL262019 SYL262021:SYL262022 SYL262024:SYL262025 SYL262027:SYL262028 SYL262030:SYL262031 SYL262033:SYL262034 SYL262036:SYL262037 SYL262039:SYL262040 SYL262042:SYL262043 SYL262045:SYL262046 SYL262048:SYL262049 SYL262051:SYL262052 SYL262054:SYL262055 SYL262057:SYL262058 SYL262060:SYL262061 SYL262063:SYL262064 SYL262066:SYL262067 SYL262069:SYL262070 SYL262072:SYL262073 SYL262075:SYL262076 SYL262078:SYL262079 SYL262081:SYL262082 SYL262084:SYL262085 SYL262192:SYL262193 SYL327530:SYL327531 SYL327533:SYL327534 SYL327536:SYL327537 SYL327539:SYL327540 SYL327542:SYL327543 SYL327545:SYL327546 SYL327548:SYL327549 SYL327551:SYL327552 SYL327554:SYL327555 SYL327557:SYL327558 SYL327560:SYL327561 SYL327563:SYL327564 SYL327566:SYL327567 SYL327569:SYL327570 SYL327572:SYL327573 SYL327575:SYL327576 SYL327578:SYL327579 SYL327581:SYL327582 SYL327584:SYL327585 SYL327587:SYL327588 SYL327590:SYL327591 SYL327593:SYL327594 SYL327596:SYL327597 SYL327599:SYL327600 SYL327602:SYL327603 SYL327605:SYL327606 SYL327608:SYL327609 SYL327611:SYL327612 SYL327614:SYL327615 SYL327617:SYL327618 SYL327620:SYL327621 SYL327728:SYL327729 SYL393066:SYL393067 SYL393069:SYL393070 SYL393072:SYL393073 SYL393075:SYL393076 SYL393078:SYL393079 SYL393081:SYL393082 SYL393084:SYL393085 SYL393087:SYL393088 SYL393090:SYL393091 SYL393093:SYL393094 SYL393096:SYL393097 SYL393099:SYL393100 SYL393102:SYL393103 SYL393105:SYL393106 SYL393108:SYL393109 SYL393111:SYL393112 SYL393114:SYL393115 SYL393117:SYL393118 SYL393120:SYL393121 SYL393123:SYL393124 SYL393126:SYL393127 SYL393129:SYL393130 SYL393132:SYL393133 SYL393135:SYL393136 SYL393138:SYL393139 SYL393141:SYL393142 SYL393144:SYL393145 SYL393147:SYL393148 SYL393150:SYL393151 SYL393153:SYL393154 SYL393156:SYL393157 SYL393264:SYL393265 SYL458602:SYL458603 SYL458605:SYL458606 SYL458608:SYL458609 SYL458611:SYL458612 SYL458614:SYL458615 SYL458617:SYL458618 SYL458620:SYL458621 SYL458623:SYL458624 SYL458626:SYL458627 SYL458629:SYL458630 SYL458632:SYL458633 SYL458635:SYL458636 SYL458638:SYL458639 SYL458641:SYL458642 SYL458644:SYL458645 SYL458647:SYL458648 SYL458650:SYL458651 SYL458653:SYL458654 SYL458656:SYL458657 SYL458659:SYL458660 SYL458662:SYL458663 SYL458665:SYL458666 SYL458668:SYL458669 SYL458671:SYL458672 SYL458674:SYL458675 SYL458677:SYL458678 SYL458680:SYL458681 SYL458683:SYL458684 SYL458686:SYL458687 SYL458689:SYL458690 SYL458692:SYL458693 SYL458800:SYL458801 SYL524138:SYL524139 SYL524141:SYL524142 SYL524144:SYL524145 SYL524147:SYL524148 SYL524150:SYL524151 SYL524153:SYL524154 SYL524156:SYL524157 SYL524159:SYL524160 SYL524162:SYL524163 SYL524165:SYL524166 SYL524168:SYL524169 SYL524171:SYL524172 SYL524174:SYL524175 SYL524177:SYL524178 SYL524180:SYL524181 SYL524183:SYL524184 SYL524186:SYL524187 SYL524189:SYL524190 SYL524192:SYL524193 SYL524195:SYL524196 SYL524198:SYL524199 SYL524201:SYL524202 SYL524204:SYL524205 SYL524207:SYL524208 SYL524210:SYL524211 SYL524213:SYL524214 SYL524216:SYL524217 SYL524219:SYL524220 SYL524222:SYL524223 SYL524225:SYL524226 SYL524228:SYL524229 SYL524336:SYL524337 SYL589674:SYL589675 SYL589677:SYL589678 SYL589680:SYL589681 SYL589683:SYL589684 SYL589686:SYL589687 SYL589689:SYL589690 SYL589692:SYL589693 SYL589695:SYL589696 SYL589698:SYL589699 SYL589701:SYL589702 SYL589704:SYL589705 SYL589707:SYL589708 SYL589710:SYL589711 SYL589713:SYL589714 SYL589716:SYL589717 SYL589719:SYL589720 SYL589722:SYL589723 SYL589725:SYL589726 SYL589728:SYL589729 SYL589731:SYL589732 SYL589734:SYL589735 SYL589737:SYL589738 SYL589740:SYL589741 SYL589743:SYL589744 SYL589746:SYL589747 SYL589749:SYL589750 SYL589752:SYL589753 SYL589755:SYL589756 SYL589758:SYL589759 SYL589761:SYL589762 SYL589764:SYL589765 SYL589872:SYL589873 SYL655210:SYL655211 SYL655213:SYL655214 SYL655216:SYL655217 SYL655219:SYL655220 SYL655222:SYL655223 SYL655225:SYL655226 SYL655228:SYL655229 SYL655231:SYL655232 SYL655234:SYL655235 SYL655237:SYL655238 SYL655240:SYL655241 SYL655243:SYL655244 SYL655246:SYL655247 SYL655249:SYL655250 SYL655252:SYL655253 SYL655255:SYL655256 SYL655258:SYL655259 SYL655261:SYL655262 SYL655264:SYL655265 SYL655267:SYL655268 SYL655270:SYL655271 SYL655273:SYL655274 SYL655276:SYL655277 SYL655279:SYL655280 SYL655282:SYL655283 SYL655285:SYL655286 SYL655288:SYL655289 SYL655291:SYL655292 SYL655294:SYL655295 SYL655297:SYL655298 SYL655300:SYL655301 SYL655408:SYL655409 SYL720746:SYL720747 SYL720749:SYL720750 SYL720752:SYL720753 SYL720755:SYL720756 SYL720758:SYL720759 SYL720761:SYL720762 SYL720764:SYL720765 SYL720767:SYL720768 SYL720770:SYL720771 SYL720773:SYL720774 SYL720776:SYL720777 SYL720779:SYL720780 SYL720782:SYL720783 SYL720785:SYL720786 SYL720788:SYL720789 SYL720791:SYL720792 SYL720794:SYL720795 SYL720797:SYL720798 SYL720800:SYL720801 SYL720803:SYL720804 SYL720806:SYL720807 SYL720809:SYL720810 SYL720812:SYL720813 SYL720815:SYL720816 SYL720818:SYL720819 SYL720821:SYL720822 SYL720824:SYL720825 SYL720827:SYL720828 SYL720830:SYL720831 SYL720833:SYL720834 SYL720836:SYL720837 SYL720944:SYL720945 SYL786282:SYL786283 SYL786285:SYL786286 SYL786288:SYL786289 SYL786291:SYL786292 SYL786294:SYL786295 SYL786297:SYL786298 SYL786300:SYL786301 SYL786303:SYL786304 SYL786306:SYL786307 SYL786309:SYL786310 SYL786312:SYL786313 SYL786315:SYL786316 SYL786318:SYL786319 SYL786321:SYL786322 SYL786324:SYL786325 SYL786327:SYL786328 SYL786330:SYL786331 SYL786333:SYL786334 SYL786336:SYL786337 SYL786339:SYL786340 SYL786342:SYL786343 SYL786345:SYL786346 SYL786348:SYL786349 SYL786351:SYL786352 SYL786354:SYL786355 SYL786357:SYL786358 SYL786360:SYL786361 SYL786363:SYL786364 SYL786366:SYL786367 SYL786369:SYL786370 SYL786372:SYL786373 SYL786480:SYL786481 SYL851818:SYL851819 SYL851821:SYL851822 SYL851824:SYL851825 SYL851827:SYL851828 SYL851830:SYL851831 SYL851833:SYL851834 SYL851836:SYL851837 SYL851839:SYL851840 SYL851842:SYL851843 SYL851845:SYL851846 SYL851848:SYL851849 SYL851851:SYL851852 SYL851854:SYL851855 SYL851857:SYL851858 SYL851860:SYL851861 SYL851863:SYL851864 SYL851866:SYL851867 SYL851869:SYL851870 SYL851872:SYL851873 SYL851875:SYL851876 SYL851878:SYL851879 SYL851881:SYL851882 SYL851884:SYL851885 SYL851887:SYL851888 SYL851890:SYL851891 SYL851893:SYL851894 SYL851896:SYL851897 SYL851899:SYL851900 SYL851902:SYL851903 SYL851905:SYL851906 SYL851908:SYL851909 SYL852016:SYL852017 SYL917354:SYL917355 SYL917357:SYL917358 SYL917360:SYL917361 SYL917363:SYL917364 SYL917366:SYL917367 SYL917369:SYL917370 SYL917372:SYL917373 SYL917375:SYL917376 SYL917378:SYL917379 SYL917381:SYL917382 SYL917384:SYL917385 SYL917387:SYL917388 SYL917390:SYL917391 SYL917393:SYL917394 SYL917396:SYL917397 SYL917399:SYL917400 SYL917402:SYL917403 SYL917405:SYL917406 SYL917408:SYL917409 SYL917411:SYL917412 SYL917414:SYL917415 SYL917417:SYL917418 SYL917420:SYL917421 SYL917423:SYL917424 SYL917426:SYL917427 SYL917429:SYL917430 SYL917432:SYL917433 SYL917435:SYL917436 SYL917438:SYL917439 SYL917441:SYL917442 SYL917444:SYL917445 SYL917552:SYL917553 SYL982890:SYL982891 SYL982893:SYL982894 SYL982896:SYL982897 SYL982899:SYL982900 SYL982902:SYL982903 SYL982905:SYL982906 SYL982908:SYL982909 SYL982911:SYL982912 SYL982914:SYL982915 SYL982917:SYL982918 SYL982920:SYL982921 SYL982923:SYL982924 SYL982926:SYL982927 SYL982929:SYL982930 SYL982932:SYL982933 SYL982935:SYL982936 SYL982938:SYL982939 SYL982941:SYL982942 SYL982944:SYL982945 SYL982947:SYL982948 SYL982950:SYL982951 SYL982953:SYL982954 SYL982956:SYL982957 SYL982959:SYL982960 SYL982962:SYL982963 SYL982965:SYL982966 SYL982968:SYL982969 SYL982971:SYL982972 SYL982974:SYL982975 SYL982977:SYL982978 SYL982980:SYL982981 SYL983088:SYL983089 TIH4:TIH5 TIH7:TIH10 TIH14:TIH19 TIH24:TIH30 TIH42:TIH44 TIH48:TIH53 TIH65386:TIH65387 TIH65389:TIH65390 TIH65392:TIH65393 TIH65395:TIH65396 TIH65398:TIH65399 TIH65401:TIH65402 TIH65404:TIH65405 TIH65407:TIH65408 TIH65410:TIH65411 TIH65413:TIH65414 TIH65416:TIH65417 TIH65419:TIH65420 TIH65422:TIH65423 TIH65425:TIH65426 TIH65428:TIH65429 TIH65431:TIH65432 TIH65434:TIH65435 TIH65437:TIH65438 TIH65440:TIH65441 TIH65443:TIH65444 TIH65446:TIH65447 TIH65449:TIH65450 TIH65452:TIH65453 TIH65455:TIH65456 TIH65458:TIH65459 TIH65461:TIH65462 TIH65464:TIH65465 TIH65467:TIH65468 TIH65470:TIH65471 TIH65473:TIH65474 TIH65476:TIH65477 TIH65584:TIH65585 TIH130922:TIH130923 TIH130925:TIH130926 TIH130928:TIH130929 TIH130931:TIH130932 TIH130934:TIH130935 TIH130937:TIH130938 TIH130940:TIH130941 TIH130943:TIH130944 TIH130946:TIH130947 TIH130949:TIH130950 TIH130952:TIH130953 TIH130955:TIH130956 TIH130958:TIH130959 TIH130961:TIH130962 TIH130964:TIH130965 TIH130967:TIH130968 TIH130970:TIH130971 TIH130973:TIH130974 TIH130976:TIH130977 TIH130979:TIH130980 TIH130982:TIH130983 TIH130985:TIH130986 TIH130988:TIH130989 TIH130991:TIH130992 TIH130994:TIH130995 TIH130997:TIH130998 TIH131000:TIH131001 TIH131003:TIH131004 TIH131006:TIH131007 TIH131009:TIH131010 TIH131012:TIH131013 TIH131120:TIH131121 TIH196458:TIH196459 TIH196461:TIH196462 TIH196464:TIH196465 TIH196467:TIH196468 TIH196470:TIH196471 TIH196473:TIH196474 TIH196476:TIH196477 TIH196479:TIH196480 TIH196482:TIH196483 TIH196485:TIH196486 TIH196488:TIH196489 TIH196491:TIH196492 TIH196494:TIH196495 TIH196497:TIH196498 TIH196500:TIH196501 TIH196503:TIH196504 TIH196506:TIH196507 TIH196509:TIH196510 TIH196512:TIH196513 TIH196515:TIH196516 TIH196518:TIH196519 TIH196521:TIH196522 TIH196524:TIH196525 TIH196527:TIH196528 TIH196530:TIH196531 TIH196533:TIH196534 TIH196536:TIH196537 TIH196539:TIH196540 TIH196542:TIH196543 TIH196545:TIH196546 TIH196548:TIH196549 TIH196656:TIH196657 TIH261994:TIH261995 TIH261997:TIH261998 TIH262000:TIH262001 TIH262003:TIH262004 TIH262006:TIH262007 TIH262009:TIH262010 TIH262012:TIH262013 TIH262015:TIH262016 TIH262018:TIH262019 TIH262021:TIH262022 TIH262024:TIH262025 TIH262027:TIH262028 TIH262030:TIH262031 TIH262033:TIH262034 TIH262036:TIH262037 TIH262039:TIH262040 TIH262042:TIH262043 TIH262045:TIH262046 TIH262048:TIH262049 TIH262051:TIH262052 TIH262054:TIH262055 TIH262057:TIH262058 TIH262060:TIH262061 TIH262063:TIH262064 TIH262066:TIH262067 TIH262069:TIH262070 TIH262072:TIH262073 TIH262075:TIH262076 TIH262078:TIH262079 TIH262081:TIH262082 TIH262084:TIH262085 TIH262192:TIH262193 TIH327530:TIH327531 TIH327533:TIH327534 TIH327536:TIH327537 TIH327539:TIH327540 TIH327542:TIH327543 TIH327545:TIH327546 TIH327548:TIH327549 TIH327551:TIH327552 TIH327554:TIH327555 TIH327557:TIH327558 TIH327560:TIH327561 TIH327563:TIH327564 TIH327566:TIH327567 TIH327569:TIH327570 TIH327572:TIH327573 TIH327575:TIH327576 TIH327578:TIH327579 TIH327581:TIH327582 TIH327584:TIH327585 TIH327587:TIH327588 TIH327590:TIH327591 TIH327593:TIH327594 TIH327596:TIH327597 TIH327599:TIH327600 TIH327602:TIH327603 TIH327605:TIH327606 TIH327608:TIH327609 TIH327611:TIH327612 TIH327614:TIH327615 TIH327617:TIH327618 TIH327620:TIH327621 TIH327728:TIH327729 TIH393066:TIH393067 TIH393069:TIH393070 TIH393072:TIH393073 TIH393075:TIH393076 TIH393078:TIH393079 TIH393081:TIH393082 TIH393084:TIH393085 TIH393087:TIH393088 TIH393090:TIH393091 TIH393093:TIH393094 TIH393096:TIH393097 TIH393099:TIH393100 TIH393102:TIH393103 TIH393105:TIH393106 TIH393108:TIH393109 TIH393111:TIH393112 TIH393114:TIH393115 TIH393117:TIH393118 TIH393120:TIH393121 TIH393123:TIH393124 TIH393126:TIH393127 TIH393129:TIH393130 TIH393132:TIH393133 TIH393135:TIH393136 TIH393138:TIH393139 TIH393141:TIH393142 TIH393144:TIH393145 TIH393147:TIH393148 TIH393150:TIH393151 TIH393153:TIH393154 TIH393156:TIH393157 TIH393264:TIH393265 TIH458602:TIH458603 TIH458605:TIH458606 TIH458608:TIH458609 TIH458611:TIH458612 TIH458614:TIH458615 TIH458617:TIH458618 TIH458620:TIH458621 TIH458623:TIH458624 TIH458626:TIH458627 TIH458629:TIH458630 TIH458632:TIH458633 TIH458635:TIH458636 TIH458638:TIH458639 TIH458641:TIH458642 TIH458644:TIH458645 TIH458647:TIH458648 TIH458650:TIH458651 TIH458653:TIH458654 TIH458656:TIH458657 TIH458659:TIH458660 TIH458662:TIH458663 TIH458665:TIH458666 TIH458668:TIH458669 TIH458671:TIH458672 TIH458674:TIH458675 TIH458677:TIH458678 TIH458680:TIH458681 TIH458683:TIH458684 TIH458686:TIH458687 TIH458689:TIH458690 TIH458692:TIH458693 TIH458800:TIH458801 TIH524138:TIH524139 TIH524141:TIH524142 TIH524144:TIH524145 TIH524147:TIH524148 TIH524150:TIH524151 TIH524153:TIH524154 TIH524156:TIH524157 TIH524159:TIH524160 TIH524162:TIH524163 TIH524165:TIH524166 TIH524168:TIH524169 TIH524171:TIH524172 TIH524174:TIH524175 TIH524177:TIH524178 TIH524180:TIH524181 TIH524183:TIH524184 TIH524186:TIH524187 TIH524189:TIH524190 TIH524192:TIH524193 TIH524195:TIH524196 TIH524198:TIH524199 TIH524201:TIH524202 TIH524204:TIH524205 TIH524207:TIH524208 TIH524210:TIH524211 TIH524213:TIH524214 TIH524216:TIH524217 TIH524219:TIH524220 TIH524222:TIH524223 TIH524225:TIH524226 TIH524228:TIH524229 TIH524336:TIH524337 TIH589674:TIH589675 TIH589677:TIH589678 TIH589680:TIH589681 TIH589683:TIH589684 TIH589686:TIH589687 TIH589689:TIH589690 TIH589692:TIH589693 TIH589695:TIH589696 TIH589698:TIH589699 TIH589701:TIH589702 TIH589704:TIH589705 TIH589707:TIH589708 TIH589710:TIH589711 TIH589713:TIH589714 TIH589716:TIH589717 TIH589719:TIH589720 TIH589722:TIH589723 TIH589725:TIH589726 TIH589728:TIH589729 TIH589731:TIH589732 TIH589734:TIH589735 TIH589737:TIH589738 TIH589740:TIH589741 TIH589743:TIH589744 TIH589746:TIH589747 TIH589749:TIH589750 TIH589752:TIH589753 TIH589755:TIH589756 TIH589758:TIH589759 TIH589761:TIH589762 TIH589764:TIH589765 TIH589872:TIH589873 TIH655210:TIH655211 TIH655213:TIH655214 TIH655216:TIH655217 TIH655219:TIH655220 TIH655222:TIH655223 TIH655225:TIH655226 TIH655228:TIH655229 TIH655231:TIH655232 TIH655234:TIH655235 TIH655237:TIH655238 TIH655240:TIH655241 TIH655243:TIH655244 TIH655246:TIH655247 TIH655249:TIH655250 TIH655252:TIH655253 TIH655255:TIH655256 TIH655258:TIH655259 TIH655261:TIH655262 TIH655264:TIH655265 TIH655267:TIH655268 TIH655270:TIH655271 TIH655273:TIH655274 TIH655276:TIH655277 TIH655279:TIH655280 TIH655282:TIH655283 TIH655285:TIH655286 TIH655288:TIH655289 TIH655291:TIH655292 TIH655294:TIH655295 TIH655297:TIH655298 TIH655300:TIH655301 TIH655408:TIH655409 TIH720746:TIH720747 TIH720749:TIH720750 TIH720752:TIH720753 TIH720755:TIH720756 TIH720758:TIH720759 TIH720761:TIH720762 TIH720764:TIH720765 TIH720767:TIH720768 TIH720770:TIH720771 TIH720773:TIH720774 TIH720776:TIH720777 TIH720779:TIH720780 TIH720782:TIH720783 TIH720785:TIH720786 TIH720788:TIH720789 TIH720791:TIH720792 TIH720794:TIH720795 TIH720797:TIH720798 TIH720800:TIH720801 TIH720803:TIH720804 TIH720806:TIH720807 TIH720809:TIH720810 TIH720812:TIH720813 TIH720815:TIH720816 TIH720818:TIH720819 TIH720821:TIH720822 TIH720824:TIH720825 TIH720827:TIH720828 TIH720830:TIH720831 TIH720833:TIH720834 TIH720836:TIH720837 TIH720944:TIH720945 TIH786282:TIH786283 TIH786285:TIH786286 TIH786288:TIH786289 TIH786291:TIH786292 TIH786294:TIH786295 TIH786297:TIH786298 TIH786300:TIH786301 TIH786303:TIH786304 TIH786306:TIH786307 TIH786309:TIH786310 TIH786312:TIH786313 TIH786315:TIH786316 TIH786318:TIH786319 TIH786321:TIH786322 TIH786324:TIH786325 TIH786327:TIH786328 TIH786330:TIH786331 TIH786333:TIH786334 TIH786336:TIH786337 TIH786339:TIH786340 TIH786342:TIH786343 TIH786345:TIH786346 TIH786348:TIH786349 TIH786351:TIH786352 TIH786354:TIH786355 TIH786357:TIH786358 TIH786360:TIH786361 TIH786363:TIH786364 TIH786366:TIH786367 TIH786369:TIH786370 TIH786372:TIH786373 TIH786480:TIH786481 TIH851818:TIH851819 TIH851821:TIH851822 TIH851824:TIH851825 TIH851827:TIH851828 TIH851830:TIH851831 TIH851833:TIH851834 TIH851836:TIH851837 TIH851839:TIH851840 TIH851842:TIH851843 TIH851845:TIH851846 TIH851848:TIH851849 TIH851851:TIH851852 TIH851854:TIH851855 TIH851857:TIH851858 TIH851860:TIH851861 TIH851863:TIH851864 TIH851866:TIH851867 TIH851869:TIH851870 TIH851872:TIH851873 TIH851875:TIH851876 TIH851878:TIH851879 TIH851881:TIH851882 TIH851884:TIH851885 TIH851887:TIH851888 TIH851890:TIH851891 TIH851893:TIH851894 TIH851896:TIH851897 TIH851899:TIH851900 TIH851902:TIH851903 TIH851905:TIH851906 TIH851908:TIH851909 TIH852016:TIH852017 TIH917354:TIH917355 TIH917357:TIH917358 TIH917360:TIH917361 TIH917363:TIH917364 TIH917366:TIH917367 TIH917369:TIH917370 TIH917372:TIH917373 TIH917375:TIH917376 TIH917378:TIH917379 TIH917381:TIH917382 TIH917384:TIH917385 TIH917387:TIH917388 TIH917390:TIH917391 TIH917393:TIH917394 TIH917396:TIH917397 TIH917399:TIH917400 TIH917402:TIH917403 TIH917405:TIH917406 TIH917408:TIH917409 TIH917411:TIH917412 TIH917414:TIH917415 TIH917417:TIH917418 TIH917420:TIH917421 TIH917423:TIH917424 TIH917426:TIH917427 TIH917429:TIH917430 TIH917432:TIH917433 TIH917435:TIH917436 TIH917438:TIH917439 TIH917441:TIH917442 TIH917444:TIH917445 TIH917552:TIH917553 TIH982890:TIH982891 TIH982893:TIH982894 TIH982896:TIH982897 TIH982899:TIH982900 TIH982902:TIH982903 TIH982905:TIH982906 TIH982908:TIH982909 TIH982911:TIH982912 TIH982914:TIH982915 TIH982917:TIH982918 TIH982920:TIH982921 TIH982923:TIH982924 TIH982926:TIH982927 TIH982929:TIH982930 TIH982932:TIH982933 TIH982935:TIH982936 TIH982938:TIH982939 TIH982941:TIH982942 TIH982944:TIH982945 TIH982947:TIH982948 TIH982950:TIH982951 TIH982953:TIH982954 TIH982956:TIH982957 TIH982959:TIH982960 TIH982962:TIH982963 TIH982965:TIH982966 TIH982968:TIH982969 TIH982971:TIH982972 TIH982974:TIH982975 TIH982977:TIH982978 TIH982980:TIH982981 TIH983088:TIH983089 TSD4:TSD5 TSD7:TSD10 TSD14:TSD19 TSD24:TSD30 TSD42:TSD44 TSD48:TSD53 TSD65386:TSD65387 TSD65389:TSD65390 TSD65392:TSD65393 TSD65395:TSD65396 TSD65398:TSD65399 TSD65401:TSD65402 TSD65404:TSD65405 TSD65407:TSD65408 TSD65410:TSD65411 TSD65413:TSD65414 TSD65416:TSD65417 TSD65419:TSD65420 TSD65422:TSD65423 TSD65425:TSD65426 TSD65428:TSD65429 TSD65431:TSD65432 TSD65434:TSD65435 TSD65437:TSD65438 TSD65440:TSD65441 TSD65443:TSD65444 TSD65446:TSD65447 TSD65449:TSD65450 TSD65452:TSD65453 TSD65455:TSD65456 TSD65458:TSD65459 TSD65461:TSD65462 TSD65464:TSD65465 TSD65467:TSD65468 TSD65470:TSD65471 TSD65473:TSD65474 TSD65476:TSD65477 TSD65584:TSD65585 TSD130922:TSD130923 TSD130925:TSD130926 TSD130928:TSD130929 TSD130931:TSD130932 TSD130934:TSD130935 TSD130937:TSD130938 TSD130940:TSD130941 TSD130943:TSD130944 TSD130946:TSD130947 TSD130949:TSD130950 TSD130952:TSD130953 TSD130955:TSD130956 TSD130958:TSD130959 TSD130961:TSD130962 TSD130964:TSD130965 TSD130967:TSD130968 TSD130970:TSD130971 TSD130973:TSD130974 TSD130976:TSD130977 TSD130979:TSD130980 TSD130982:TSD130983 TSD130985:TSD130986 TSD130988:TSD130989 TSD130991:TSD130992 TSD130994:TSD130995 TSD130997:TSD130998 TSD131000:TSD131001 TSD131003:TSD131004 TSD131006:TSD131007 TSD131009:TSD131010 TSD131012:TSD131013 TSD131120:TSD131121 TSD196458:TSD196459 TSD196461:TSD196462 TSD196464:TSD196465 TSD196467:TSD196468 TSD196470:TSD196471 TSD196473:TSD196474 TSD196476:TSD196477 TSD196479:TSD196480 TSD196482:TSD196483 TSD196485:TSD196486 TSD196488:TSD196489 TSD196491:TSD196492 TSD196494:TSD196495 TSD196497:TSD196498 TSD196500:TSD196501 TSD196503:TSD196504 TSD196506:TSD196507 TSD196509:TSD196510 TSD196512:TSD196513 TSD196515:TSD196516 TSD196518:TSD196519 TSD196521:TSD196522 TSD196524:TSD196525 TSD196527:TSD196528 TSD196530:TSD196531 TSD196533:TSD196534 TSD196536:TSD196537 TSD196539:TSD196540 TSD196542:TSD196543 TSD196545:TSD196546 TSD196548:TSD196549 TSD196656:TSD196657 TSD261994:TSD261995 TSD261997:TSD261998 TSD262000:TSD262001 TSD262003:TSD262004 TSD262006:TSD262007 TSD262009:TSD262010 TSD262012:TSD262013 TSD262015:TSD262016 TSD262018:TSD262019 TSD262021:TSD262022 TSD262024:TSD262025 TSD262027:TSD262028 TSD262030:TSD262031 TSD262033:TSD262034 TSD262036:TSD262037 TSD262039:TSD262040 TSD262042:TSD262043 TSD262045:TSD262046 TSD262048:TSD262049 TSD262051:TSD262052 TSD262054:TSD262055 TSD262057:TSD262058 TSD262060:TSD262061 TSD262063:TSD262064 TSD262066:TSD262067 TSD262069:TSD262070 TSD262072:TSD262073 TSD262075:TSD262076 TSD262078:TSD262079 TSD262081:TSD262082 TSD262084:TSD262085 TSD262192:TSD262193 TSD327530:TSD327531 TSD327533:TSD327534 TSD327536:TSD327537 TSD327539:TSD327540 TSD327542:TSD327543 TSD327545:TSD327546 TSD327548:TSD327549 TSD327551:TSD327552 TSD327554:TSD327555 TSD327557:TSD327558 TSD327560:TSD327561 TSD327563:TSD327564 TSD327566:TSD327567 TSD327569:TSD327570 TSD327572:TSD327573 TSD327575:TSD327576 TSD327578:TSD327579 TSD327581:TSD327582 TSD327584:TSD327585 TSD327587:TSD327588 TSD327590:TSD327591 TSD327593:TSD327594 TSD327596:TSD327597 TSD327599:TSD327600 TSD327602:TSD327603 TSD327605:TSD327606 TSD327608:TSD327609 TSD327611:TSD327612 TSD327614:TSD327615 TSD327617:TSD327618 TSD327620:TSD327621 TSD327728:TSD327729 TSD393066:TSD393067 TSD393069:TSD393070 TSD393072:TSD393073 TSD393075:TSD393076 TSD393078:TSD393079 TSD393081:TSD393082 TSD393084:TSD393085 TSD393087:TSD393088 TSD393090:TSD393091 TSD393093:TSD393094 TSD393096:TSD393097 TSD393099:TSD393100 TSD393102:TSD393103 TSD393105:TSD393106 TSD393108:TSD393109 TSD393111:TSD393112 TSD393114:TSD393115 TSD393117:TSD393118 TSD393120:TSD393121 TSD393123:TSD393124 TSD393126:TSD393127 TSD393129:TSD393130 TSD393132:TSD393133 TSD393135:TSD393136 TSD393138:TSD393139 TSD393141:TSD393142 TSD393144:TSD393145 TSD393147:TSD393148 TSD393150:TSD393151 TSD393153:TSD393154 TSD393156:TSD393157 TSD393264:TSD393265 TSD458602:TSD458603 TSD458605:TSD458606 TSD458608:TSD458609 TSD458611:TSD458612 TSD458614:TSD458615 TSD458617:TSD458618 TSD458620:TSD458621 TSD458623:TSD458624 TSD458626:TSD458627 TSD458629:TSD458630 TSD458632:TSD458633 TSD458635:TSD458636 TSD458638:TSD458639 TSD458641:TSD458642 TSD458644:TSD458645 TSD458647:TSD458648 TSD458650:TSD458651 TSD458653:TSD458654 TSD458656:TSD458657 TSD458659:TSD458660 TSD458662:TSD458663 TSD458665:TSD458666 TSD458668:TSD458669 TSD458671:TSD458672 TSD458674:TSD458675 TSD458677:TSD458678 TSD458680:TSD458681 TSD458683:TSD458684 TSD458686:TSD458687 TSD458689:TSD458690 TSD458692:TSD458693 TSD458800:TSD458801 TSD524138:TSD524139 TSD524141:TSD524142 TSD524144:TSD524145 TSD524147:TSD524148 TSD524150:TSD524151 TSD524153:TSD524154 TSD524156:TSD524157 TSD524159:TSD524160 TSD524162:TSD524163 TSD524165:TSD524166 TSD524168:TSD524169 TSD524171:TSD524172 TSD524174:TSD524175 TSD524177:TSD524178 TSD524180:TSD524181 TSD524183:TSD524184 TSD524186:TSD524187 TSD524189:TSD524190 TSD524192:TSD524193 TSD524195:TSD524196 TSD524198:TSD524199 TSD524201:TSD524202 TSD524204:TSD524205 TSD524207:TSD524208 TSD524210:TSD524211 TSD524213:TSD524214 TSD524216:TSD524217 TSD524219:TSD524220 TSD524222:TSD524223 TSD524225:TSD524226 TSD524228:TSD524229 TSD524336:TSD524337 TSD589674:TSD589675 TSD589677:TSD589678 TSD589680:TSD589681 TSD589683:TSD589684 TSD589686:TSD589687 TSD589689:TSD589690 TSD589692:TSD589693 TSD589695:TSD589696 TSD589698:TSD589699 TSD589701:TSD589702 TSD589704:TSD589705 TSD589707:TSD589708 TSD589710:TSD589711 TSD589713:TSD589714 TSD589716:TSD589717 TSD589719:TSD589720 TSD589722:TSD589723 TSD589725:TSD589726 TSD589728:TSD589729 TSD589731:TSD589732 TSD589734:TSD589735 TSD589737:TSD589738 TSD589740:TSD589741 TSD589743:TSD589744 TSD589746:TSD589747 TSD589749:TSD589750 TSD589752:TSD589753 TSD589755:TSD589756 TSD589758:TSD589759 TSD589761:TSD589762 TSD589764:TSD589765 TSD589872:TSD589873 TSD655210:TSD655211 TSD655213:TSD655214 TSD655216:TSD655217 TSD655219:TSD655220 TSD655222:TSD655223 TSD655225:TSD655226 TSD655228:TSD655229 TSD655231:TSD655232 TSD655234:TSD655235 TSD655237:TSD655238 TSD655240:TSD655241 TSD655243:TSD655244 TSD655246:TSD655247 TSD655249:TSD655250 TSD655252:TSD655253 TSD655255:TSD655256 TSD655258:TSD655259 TSD655261:TSD655262 TSD655264:TSD655265 TSD655267:TSD655268 TSD655270:TSD655271 TSD655273:TSD655274 TSD655276:TSD655277 TSD655279:TSD655280 TSD655282:TSD655283 TSD655285:TSD655286 TSD655288:TSD655289 TSD655291:TSD655292 TSD655294:TSD655295 TSD655297:TSD655298 TSD655300:TSD655301 TSD655408:TSD655409 TSD720746:TSD720747 TSD720749:TSD720750 TSD720752:TSD720753 TSD720755:TSD720756 TSD720758:TSD720759 TSD720761:TSD720762 TSD720764:TSD720765 TSD720767:TSD720768 TSD720770:TSD720771 TSD720773:TSD720774 TSD720776:TSD720777 TSD720779:TSD720780 TSD720782:TSD720783 TSD720785:TSD720786 TSD720788:TSD720789 TSD720791:TSD720792 TSD720794:TSD720795 TSD720797:TSD720798 TSD720800:TSD720801 TSD720803:TSD720804 TSD720806:TSD720807 TSD720809:TSD720810 TSD720812:TSD720813 TSD720815:TSD720816 TSD720818:TSD720819 TSD720821:TSD720822 TSD720824:TSD720825 TSD720827:TSD720828 TSD720830:TSD720831 TSD720833:TSD720834 TSD720836:TSD720837 TSD720944:TSD720945 TSD786282:TSD786283 TSD786285:TSD786286 TSD786288:TSD786289 TSD786291:TSD786292 TSD786294:TSD786295 TSD786297:TSD786298 TSD786300:TSD786301 TSD786303:TSD786304 TSD786306:TSD786307 TSD786309:TSD786310 TSD786312:TSD786313 TSD786315:TSD786316 TSD786318:TSD786319 TSD786321:TSD786322 TSD786324:TSD786325 TSD786327:TSD786328 TSD786330:TSD786331 TSD786333:TSD786334 TSD786336:TSD786337 TSD786339:TSD786340 TSD786342:TSD786343 TSD786345:TSD786346 TSD786348:TSD786349 TSD786351:TSD786352 TSD786354:TSD786355 TSD786357:TSD786358 TSD786360:TSD786361 TSD786363:TSD786364 TSD786366:TSD786367 TSD786369:TSD786370 TSD786372:TSD786373 TSD786480:TSD786481 TSD851818:TSD851819 TSD851821:TSD851822 TSD851824:TSD851825 TSD851827:TSD851828 TSD851830:TSD851831 TSD851833:TSD851834 TSD851836:TSD851837 TSD851839:TSD851840 TSD851842:TSD851843 TSD851845:TSD851846 TSD851848:TSD851849 TSD851851:TSD851852 TSD851854:TSD851855 TSD851857:TSD851858 TSD851860:TSD851861 TSD851863:TSD851864 TSD851866:TSD851867 TSD851869:TSD851870 TSD851872:TSD851873 TSD851875:TSD851876 TSD851878:TSD851879 TSD851881:TSD851882 TSD851884:TSD851885 TSD851887:TSD851888 TSD851890:TSD851891 TSD851893:TSD851894 TSD851896:TSD851897 TSD851899:TSD851900 TSD851902:TSD851903 TSD851905:TSD851906 TSD851908:TSD851909 TSD852016:TSD852017 TSD917354:TSD917355 TSD917357:TSD917358 TSD917360:TSD917361 TSD917363:TSD917364 TSD917366:TSD917367 TSD917369:TSD917370 TSD917372:TSD917373 TSD917375:TSD917376 TSD917378:TSD917379 TSD917381:TSD917382 TSD917384:TSD917385 TSD917387:TSD917388 TSD917390:TSD917391 TSD917393:TSD917394 TSD917396:TSD917397 TSD917399:TSD917400 TSD917402:TSD917403 TSD917405:TSD917406 TSD917408:TSD917409 TSD917411:TSD917412 TSD917414:TSD917415 TSD917417:TSD917418 TSD917420:TSD917421 TSD917423:TSD917424 TSD917426:TSD917427 TSD917429:TSD917430 TSD917432:TSD917433 TSD917435:TSD917436 TSD917438:TSD917439 TSD917441:TSD917442 TSD917444:TSD917445 TSD917552:TSD917553 TSD982890:TSD982891 TSD982893:TSD982894 TSD982896:TSD982897 TSD982899:TSD982900 TSD982902:TSD982903 TSD982905:TSD982906 TSD982908:TSD982909 TSD982911:TSD982912 TSD982914:TSD982915 TSD982917:TSD982918 TSD982920:TSD982921 TSD982923:TSD982924 TSD982926:TSD982927 TSD982929:TSD982930 TSD982932:TSD982933 TSD982935:TSD982936 TSD982938:TSD982939 TSD982941:TSD982942 TSD982944:TSD982945 TSD982947:TSD982948 TSD982950:TSD982951 TSD982953:TSD982954 TSD982956:TSD982957 TSD982959:TSD982960 TSD982962:TSD982963 TSD982965:TSD982966 TSD982968:TSD982969 TSD982971:TSD982972 TSD982974:TSD982975 TSD982977:TSD982978 TSD982980:TSD982981 TSD983088:TSD983089 UBZ4:UBZ5 UBZ7:UBZ10 UBZ14:UBZ19 UBZ24:UBZ30 UBZ42:UBZ44 UBZ48:UBZ53 UBZ65386:UBZ65387 UBZ65389:UBZ65390 UBZ65392:UBZ65393 UBZ65395:UBZ65396 UBZ65398:UBZ65399 UBZ65401:UBZ65402 UBZ65404:UBZ65405 UBZ65407:UBZ65408 UBZ65410:UBZ65411 UBZ65413:UBZ65414 UBZ65416:UBZ65417 UBZ65419:UBZ65420 UBZ65422:UBZ65423 UBZ65425:UBZ65426 UBZ65428:UBZ65429 UBZ65431:UBZ65432 UBZ65434:UBZ65435 UBZ65437:UBZ65438 UBZ65440:UBZ65441 UBZ65443:UBZ65444 UBZ65446:UBZ65447 UBZ65449:UBZ65450 UBZ65452:UBZ65453 UBZ65455:UBZ65456 UBZ65458:UBZ65459 UBZ65461:UBZ65462 UBZ65464:UBZ65465 UBZ65467:UBZ65468 UBZ65470:UBZ65471 UBZ65473:UBZ65474 UBZ65476:UBZ65477 UBZ65584:UBZ65585 UBZ130922:UBZ130923 UBZ130925:UBZ130926 UBZ130928:UBZ130929 UBZ130931:UBZ130932 UBZ130934:UBZ130935 UBZ130937:UBZ130938 UBZ130940:UBZ130941 UBZ130943:UBZ130944 UBZ130946:UBZ130947 UBZ130949:UBZ130950 UBZ130952:UBZ130953 UBZ130955:UBZ130956 UBZ130958:UBZ130959 UBZ130961:UBZ130962 UBZ130964:UBZ130965 UBZ130967:UBZ130968 UBZ130970:UBZ130971 UBZ130973:UBZ130974 UBZ130976:UBZ130977 UBZ130979:UBZ130980 UBZ130982:UBZ130983 UBZ130985:UBZ130986 UBZ130988:UBZ130989 UBZ130991:UBZ130992 UBZ130994:UBZ130995 UBZ130997:UBZ130998 UBZ131000:UBZ131001 UBZ131003:UBZ131004 UBZ131006:UBZ131007 UBZ131009:UBZ131010 UBZ131012:UBZ131013 UBZ131120:UBZ131121 UBZ196458:UBZ196459 UBZ196461:UBZ196462 UBZ196464:UBZ196465 UBZ196467:UBZ196468 UBZ196470:UBZ196471 UBZ196473:UBZ196474 UBZ196476:UBZ196477 UBZ196479:UBZ196480 UBZ196482:UBZ196483 UBZ196485:UBZ196486 UBZ196488:UBZ196489 UBZ196491:UBZ196492 UBZ196494:UBZ196495 UBZ196497:UBZ196498 UBZ196500:UBZ196501 UBZ196503:UBZ196504 UBZ196506:UBZ196507 UBZ196509:UBZ196510 UBZ196512:UBZ196513 UBZ196515:UBZ196516 UBZ196518:UBZ196519 UBZ196521:UBZ196522 UBZ196524:UBZ196525 UBZ196527:UBZ196528 UBZ196530:UBZ196531 UBZ196533:UBZ196534 UBZ196536:UBZ196537 UBZ196539:UBZ196540 UBZ196542:UBZ196543 UBZ196545:UBZ196546 UBZ196548:UBZ196549 UBZ196656:UBZ196657 UBZ261994:UBZ261995 UBZ261997:UBZ261998 UBZ262000:UBZ262001 UBZ262003:UBZ262004 UBZ262006:UBZ262007 UBZ262009:UBZ262010 UBZ262012:UBZ262013 UBZ262015:UBZ262016 UBZ262018:UBZ262019 UBZ262021:UBZ262022 UBZ262024:UBZ262025 UBZ262027:UBZ262028 UBZ262030:UBZ262031 UBZ262033:UBZ262034 UBZ262036:UBZ262037 UBZ262039:UBZ262040 UBZ262042:UBZ262043 UBZ262045:UBZ262046 UBZ262048:UBZ262049 UBZ262051:UBZ262052 UBZ262054:UBZ262055 UBZ262057:UBZ262058 UBZ262060:UBZ262061 UBZ262063:UBZ262064 UBZ262066:UBZ262067 UBZ262069:UBZ262070 UBZ262072:UBZ262073 UBZ262075:UBZ262076 UBZ262078:UBZ262079 UBZ262081:UBZ262082 UBZ262084:UBZ262085 UBZ262192:UBZ262193 UBZ327530:UBZ327531 UBZ327533:UBZ327534 UBZ327536:UBZ327537 UBZ327539:UBZ327540 UBZ327542:UBZ327543 UBZ327545:UBZ327546 UBZ327548:UBZ327549 UBZ327551:UBZ327552 UBZ327554:UBZ327555 UBZ327557:UBZ327558 UBZ327560:UBZ327561 UBZ327563:UBZ327564 UBZ327566:UBZ327567 UBZ327569:UBZ327570 UBZ327572:UBZ327573 UBZ327575:UBZ327576 UBZ327578:UBZ327579 UBZ327581:UBZ327582 UBZ327584:UBZ327585 UBZ327587:UBZ327588 UBZ327590:UBZ327591 UBZ327593:UBZ327594 UBZ327596:UBZ327597 UBZ327599:UBZ327600 UBZ327602:UBZ327603 UBZ327605:UBZ327606 UBZ327608:UBZ327609 UBZ327611:UBZ327612 UBZ327614:UBZ327615 UBZ327617:UBZ327618 UBZ327620:UBZ327621 UBZ327728:UBZ327729 UBZ393066:UBZ393067 UBZ393069:UBZ393070 UBZ393072:UBZ393073 UBZ393075:UBZ393076 UBZ393078:UBZ393079 UBZ393081:UBZ393082 UBZ393084:UBZ393085 UBZ393087:UBZ393088 UBZ393090:UBZ393091 UBZ393093:UBZ393094 UBZ393096:UBZ393097 UBZ393099:UBZ393100 UBZ393102:UBZ393103 UBZ393105:UBZ393106 UBZ393108:UBZ393109 UBZ393111:UBZ393112 UBZ393114:UBZ393115 UBZ393117:UBZ393118 UBZ393120:UBZ393121 UBZ393123:UBZ393124 UBZ393126:UBZ393127 UBZ393129:UBZ393130 UBZ393132:UBZ393133 UBZ393135:UBZ393136 UBZ393138:UBZ393139 UBZ393141:UBZ393142 UBZ393144:UBZ393145 UBZ393147:UBZ393148 UBZ393150:UBZ393151 UBZ393153:UBZ393154 UBZ393156:UBZ393157 UBZ393264:UBZ393265 UBZ458602:UBZ458603 UBZ458605:UBZ458606 UBZ458608:UBZ458609 UBZ458611:UBZ458612 UBZ458614:UBZ458615 UBZ458617:UBZ458618 UBZ458620:UBZ458621 UBZ458623:UBZ458624 UBZ458626:UBZ458627 UBZ458629:UBZ458630 UBZ458632:UBZ458633 UBZ458635:UBZ458636 UBZ458638:UBZ458639 UBZ458641:UBZ458642 UBZ458644:UBZ458645 UBZ458647:UBZ458648 UBZ458650:UBZ458651 UBZ458653:UBZ458654 UBZ458656:UBZ458657 UBZ458659:UBZ458660 UBZ458662:UBZ458663 UBZ458665:UBZ458666 UBZ458668:UBZ458669 UBZ458671:UBZ458672 UBZ458674:UBZ458675 UBZ458677:UBZ458678 UBZ458680:UBZ458681 UBZ458683:UBZ458684 UBZ458686:UBZ458687 UBZ458689:UBZ458690 UBZ458692:UBZ458693 UBZ458800:UBZ458801 UBZ524138:UBZ524139 UBZ524141:UBZ524142 UBZ524144:UBZ524145 UBZ524147:UBZ524148 UBZ524150:UBZ524151 UBZ524153:UBZ524154 UBZ524156:UBZ524157 UBZ524159:UBZ524160 UBZ524162:UBZ524163 UBZ524165:UBZ524166 UBZ524168:UBZ524169 UBZ524171:UBZ524172 UBZ524174:UBZ524175 UBZ524177:UBZ524178 UBZ524180:UBZ524181 UBZ524183:UBZ524184 UBZ524186:UBZ524187 UBZ524189:UBZ524190 UBZ524192:UBZ524193 UBZ524195:UBZ524196 UBZ524198:UBZ524199 UBZ524201:UBZ524202 UBZ524204:UBZ524205 UBZ524207:UBZ524208 UBZ524210:UBZ524211 UBZ524213:UBZ524214 UBZ524216:UBZ524217 UBZ524219:UBZ524220 UBZ524222:UBZ524223 UBZ524225:UBZ524226 UBZ524228:UBZ524229 UBZ524336:UBZ524337 UBZ589674:UBZ589675 UBZ589677:UBZ589678 UBZ589680:UBZ589681 UBZ589683:UBZ589684 UBZ589686:UBZ589687 UBZ589689:UBZ589690 UBZ589692:UBZ589693 UBZ589695:UBZ589696 UBZ589698:UBZ589699 UBZ589701:UBZ589702 UBZ589704:UBZ589705 UBZ589707:UBZ589708 UBZ589710:UBZ589711 UBZ589713:UBZ589714 UBZ589716:UBZ589717 UBZ589719:UBZ589720 UBZ589722:UBZ589723 UBZ589725:UBZ589726 UBZ589728:UBZ589729 UBZ589731:UBZ589732 UBZ589734:UBZ589735 UBZ589737:UBZ589738 UBZ589740:UBZ589741 UBZ589743:UBZ589744 UBZ589746:UBZ589747 UBZ589749:UBZ589750 UBZ589752:UBZ589753 UBZ589755:UBZ589756 UBZ589758:UBZ589759 UBZ589761:UBZ589762 UBZ589764:UBZ589765 UBZ589872:UBZ589873 UBZ655210:UBZ655211 UBZ655213:UBZ655214 UBZ655216:UBZ655217 UBZ655219:UBZ655220 UBZ655222:UBZ655223 UBZ655225:UBZ655226 UBZ655228:UBZ655229 UBZ655231:UBZ655232 UBZ655234:UBZ655235 UBZ655237:UBZ655238 UBZ655240:UBZ655241 UBZ655243:UBZ655244 UBZ655246:UBZ655247 UBZ655249:UBZ655250 UBZ655252:UBZ655253 UBZ655255:UBZ655256 UBZ655258:UBZ655259 UBZ655261:UBZ655262 UBZ655264:UBZ655265 UBZ655267:UBZ655268 UBZ655270:UBZ655271 UBZ655273:UBZ655274 UBZ655276:UBZ655277 UBZ655279:UBZ655280 UBZ655282:UBZ655283 UBZ655285:UBZ655286 UBZ655288:UBZ655289 UBZ655291:UBZ655292 UBZ655294:UBZ655295 UBZ655297:UBZ655298 UBZ655300:UBZ655301 UBZ655408:UBZ655409 UBZ720746:UBZ720747 UBZ720749:UBZ720750 UBZ720752:UBZ720753 UBZ720755:UBZ720756 UBZ720758:UBZ720759 UBZ720761:UBZ720762 UBZ720764:UBZ720765 UBZ720767:UBZ720768 UBZ720770:UBZ720771 UBZ720773:UBZ720774 UBZ720776:UBZ720777 UBZ720779:UBZ720780 UBZ720782:UBZ720783 UBZ720785:UBZ720786 UBZ720788:UBZ720789 UBZ720791:UBZ720792 UBZ720794:UBZ720795 UBZ720797:UBZ720798 UBZ720800:UBZ720801 UBZ720803:UBZ720804 UBZ720806:UBZ720807 UBZ720809:UBZ720810 UBZ720812:UBZ720813 UBZ720815:UBZ720816 UBZ720818:UBZ720819 UBZ720821:UBZ720822 UBZ720824:UBZ720825 UBZ720827:UBZ720828 UBZ720830:UBZ720831 UBZ720833:UBZ720834 UBZ720836:UBZ720837 UBZ720944:UBZ720945 UBZ786282:UBZ786283 UBZ786285:UBZ786286 UBZ786288:UBZ786289 UBZ786291:UBZ786292 UBZ786294:UBZ786295 UBZ786297:UBZ786298 UBZ786300:UBZ786301 UBZ786303:UBZ786304 UBZ786306:UBZ786307 UBZ786309:UBZ786310 UBZ786312:UBZ786313 UBZ786315:UBZ786316 UBZ786318:UBZ786319 UBZ786321:UBZ786322 UBZ786324:UBZ786325 UBZ786327:UBZ786328 UBZ786330:UBZ786331 UBZ786333:UBZ786334 UBZ786336:UBZ786337 UBZ786339:UBZ786340 UBZ786342:UBZ786343 UBZ786345:UBZ786346 UBZ786348:UBZ786349 UBZ786351:UBZ786352 UBZ786354:UBZ786355 UBZ786357:UBZ786358 UBZ786360:UBZ786361 UBZ786363:UBZ786364 UBZ786366:UBZ786367 UBZ786369:UBZ786370 UBZ786372:UBZ786373 UBZ786480:UBZ786481 UBZ851818:UBZ851819 UBZ851821:UBZ851822 UBZ851824:UBZ851825 UBZ851827:UBZ851828 UBZ851830:UBZ851831 UBZ851833:UBZ851834 UBZ851836:UBZ851837 UBZ851839:UBZ851840 UBZ851842:UBZ851843 UBZ851845:UBZ851846 UBZ851848:UBZ851849 UBZ851851:UBZ851852 UBZ851854:UBZ851855 UBZ851857:UBZ851858 UBZ851860:UBZ851861 UBZ851863:UBZ851864 UBZ851866:UBZ851867 UBZ851869:UBZ851870 UBZ851872:UBZ851873 UBZ851875:UBZ851876 UBZ851878:UBZ851879 UBZ851881:UBZ851882 UBZ851884:UBZ851885 UBZ851887:UBZ851888 UBZ851890:UBZ851891 UBZ851893:UBZ851894 UBZ851896:UBZ851897 UBZ851899:UBZ851900 UBZ851902:UBZ851903 UBZ851905:UBZ851906 UBZ851908:UBZ851909 UBZ852016:UBZ852017 UBZ917354:UBZ917355 UBZ917357:UBZ917358 UBZ917360:UBZ917361 UBZ917363:UBZ917364 UBZ917366:UBZ917367 UBZ917369:UBZ917370 UBZ917372:UBZ917373 UBZ917375:UBZ917376 UBZ917378:UBZ917379 UBZ917381:UBZ917382 UBZ917384:UBZ917385 UBZ917387:UBZ917388 UBZ917390:UBZ917391 UBZ917393:UBZ917394 UBZ917396:UBZ917397 UBZ917399:UBZ917400 UBZ917402:UBZ917403 UBZ917405:UBZ917406 UBZ917408:UBZ917409 UBZ917411:UBZ917412 UBZ917414:UBZ917415 UBZ917417:UBZ917418 UBZ917420:UBZ917421 UBZ917423:UBZ917424 UBZ917426:UBZ917427 UBZ917429:UBZ917430 UBZ917432:UBZ917433 UBZ917435:UBZ917436 UBZ917438:UBZ917439 UBZ917441:UBZ917442 UBZ917444:UBZ917445 UBZ917552:UBZ917553 UBZ982890:UBZ982891 UBZ982893:UBZ982894 UBZ982896:UBZ982897 UBZ982899:UBZ982900 UBZ982902:UBZ982903 UBZ982905:UBZ982906 UBZ982908:UBZ982909 UBZ982911:UBZ982912 UBZ982914:UBZ982915 UBZ982917:UBZ982918 UBZ982920:UBZ982921 UBZ982923:UBZ982924 UBZ982926:UBZ982927 UBZ982929:UBZ982930 UBZ982932:UBZ982933 UBZ982935:UBZ982936 UBZ982938:UBZ982939 UBZ982941:UBZ982942 UBZ982944:UBZ982945 UBZ982947:UBZ982948 UBZ982950:UBZ982951 UBZ982953:UBZ982954 UBZ982956:UBZ982957 UBZ982959:UBZ982960 UBZ982962:UBZ982963 UBZ982965:UBZ982966 UBZ982968:UBZ982969 UBZ982971:UBZ982972 UBZ982974:UBZ982975 UBZ982977:UBZ982978 UBZ982980:UBZ982981 UBZ983088:UBZ983089 ULV4:ULV5 ULV7:ULV10 ULV14:ULV19 ULV24:ULV30 ULV42:ULV44 ULV48:ULV53 ULV65386:ULV65387 ULV65389:ULV65390 ULV65392:ULV65393 ULV65395:ULV65396 ULV65398:ULV65399 ULV65401:ULV65402 ULV65404:ULV65405 ULV65407:ULV65408 ULV65410:ULV65411 ULV65413:ULV65414 ULV65416:ULV65417 ULV65419:ULV65420 ULV65422:ULV65423 ULV65425:ULV65426 ULV65428:ULV65429 ULV65431:ULV65432 ULV65434:ULV65435 ULV65437:ULV65438 ULV65440:ULV65441 ULV65443:ULV65444 ULV65446:ULV65447 ULV65449:ULV65450 ULV65452:ULV65453 ULV65455:ULV65456 ULV65458:ULV65459 ULV65461:ULV65462 ULV65464:ULV65465 ULV65467:ULV65468 ULV65470:ULV65471 ULV65473:ULV65474 ULV65476:ULV65477 ULV65584:ULV65585 ULV130922:ULV130923 ULV130925:ULV130926 ULV130928:ULV130929 ULV130931:ULV130932 ULV130934:ULV130935 ULV130937:ULV130938 ULV130940:ULV130941 ULV130943:ULV130944 ULV130946:ULV130947 ULV130949:ULV130950 ULV130952:ULV130953 ULV130955:ULV130956 ULV130958:ULV130959 ULV130961:ULV130962 ULV130964:ULV130965 ULV130967:ULV130968 ULV130970:ULV130971 ULV130973:ULV130974 ULV130976:ULV130977 ULV130979:ULV130980 ULV130982:ULV130983 ULV130985:ULV130986 ULV130988:ULV130989 ULV130991:ULV130992 ULV130994:ULV130995 ULV130997:ULV130998 ULV131000:ULV131001 ULV131003:ULV131004 ULV131006:ULV131007 ULV131009:ULV131010 ULV131012:ULV131013 ULV131120:ULV131121 ULV196458:ULV196459 ULV196461:ULV196462 ULV196464:ULV196465 ULV196467:ULV196468 ULV196470:ULV196471 ULV196473:ULV196474 ULV196476:ULV196477 ULV196479:ULV196480 ULV196482:ULV196483 ULV196485:ULV196486 ULV196488:ULV196489 ULV196491:ULV196492 ULV196494:ULV196495 ULV196497:ULV196498 ULV196500:ULV196501 ULV196503:ULV196504 ULV196506:ULV196507 ULV196509:ULV196510 ULV196512:ULV196513 ULV196515:ULV196516 ULV196518:ULV196519 ULV196521:ULV196522 ULV196524:ULV196525 ULV196527:ULV196528 ULV196530:ULV196531 ULV196533:ULV196534 ULV196536:ULV196537 ULV196539:ULV196540 ULV196542:ULV196543 ULV196545:ULV196546 ULV196548:ULV196549 ULV196656:ULV196657 ULV261994:ULV261995 ULV261997:ULV261998 ULV262000:ULV262001 ULV262003:ULV262004 ULV262006:ULV262007 ULV262009:ULV262010 ULV262012:ULV262013 ULV262015:ULV262016 ULV262018:ULV262019 ULV262021:ULV262022 ULV262024:ULV262025 ULV262027:ULV262028 ULV262030:ULV262031 ULV262033:ULV262034 ULV262036:ULV262037 ULV262039:ULV262040 ULV262042:ULV262043 ULV262045:ULV262046 ULV262048:ULV262049 ULV262051:ULV262052 ULV262054:ULV262055 ULV262057:ULV262058 ULV262060:ULV262061 ULV262063:ULV262064 ULV262066:ULV262067 ULV262069:ULV262070 ULV262072:ULV262073 ULV262075:ULV262076 ULV262078:ULV262079 ULV262081:ULV262082 ULV262084:ULV262085 ULV262192:ULV262193 ULV327530:ULV327531 ULV327533:ULV327534 ULV327536:ULV327537 ULV327539:ULV327540 ULV327542:ULV327543 ULV327545:ULV327546 ULV327548:ULV327549 ULV327551:ULV327552 ULV327554:ULV327555 ULV327557:ULV327558 ULV327560:ULV327561 ULV327563:ULV327564 ULV327566:ULV327567 ULV327569:ULV327570 ULV327572:ULV327573 ULV327575:ULV327576 ULV327578:ULV327579 ULV327581:ULV327582 ULV327584:ULV327585 ULV327587:ULV327588 ULV327590:ULV327591 ULV327593:ULV327594 ULV327596:ULV327597 ULV327599:ULV327600 ULV327602:ULV327603 ULV327605:ULV327606 ULV327608:ULV327609 ULV327611:ULV327612 ULV327614:ULV327615 ULV327617:ULV327618 ULV327620:ULV327621 ULV327728:ULV327729 ULV393066:ULV393067 ULV393069:ULV393070 ULV393072:ULV393073 ULV393075:ULV393076 ULV393078:ULV393079 ULV393081:ULV393082 ULV393084:ULV393085 ULV393087:ULV393088 ULV393090:ULV393091 ULV393093:ULV393094 ULV393096:ULV393097 ULV393099:ULV393100 ULV393102:ULV393103 ULV393105:ULV393106 ULV393108:ULV393109 ULV393111:ULV393112 ULV393114:ULV393115 ULV393117:ULV393118 ULV393120:ULV393121 ULV393123:ULV393124 ULV393126:ULV393127 ULV393129:ULV393130 ULV393132:ULV393133 ULV393135:ULV393136 ULV393138:ULV393139 ULV393141:ULV393142 ULV393144:ULV393145 ULV393147:ULV393148 ULV393150:ULV393151 ULV393153:ULV393154 ULV393156:ULV393157 ULV393264:ULV393265 ULV458602:ULV458603 ULV458605:ULV458606 ULV458608:ULV458609 ULV458611:ULV458612 ULV458614:ULV458615 ULV458617:ULV458618 ULV458620:ULV458621 ULV458623:ULV458624 ULV458626:ULV458627 ULV458629:ULV458630 ULV458632:ULV458633 ULV458635:ULV458636 ULV458638:ULV458639 ULV458641:ULV458642 ULV458644:ULV458645 ULV458647:ULV458648 ULV458650:ULV458651 ULV458653:ULV458654 ULV458656:ULV458657 ULV458659:ULV458660 ULV458662:ULV458663 ULV458665:ULV458666 ULV458668:ULV458669 ULV458671:ULV458672 ULV458674:ULV458675 ULV458677:ULV458678 ULV458680:ULV458681 ULV458683:ULV458684 ULV458686:ULV458687 ULV458689:ULV458690 ULV458692:ULV458693 ULV458800:ULV458801 ULV524138:ULV524139 ULV524141:ULV524142 ULV524144:ULV524145 ULV524147:ULV524148 ULV524150:ULV524151 ULV524153:ULV524154 ULV524156:ULV524157 ULV524159:ULV524160 ULV524162:ULV524163 ULV524165:ULV524166 ULV524168:ULV524169 ULV524171:ULV524172 ULV524174:ULV524175 ULV524177:ULV524178 ULV524180:ULV524181 ULV524183:ULV524184 ULV524186:ULV524187 ULV524189:ULV524190 ULV524192:ULV524193 ULV524195:ULV524196 ULV524198:ULV524199 ULV524201:ULV524202 ULV524204:ULV524205 ULV524207:ULV524208 ULV524210:ULV524211 ULV524213:ULV524214 ULV524216:ULV524217 ULV524219:ULV524220 ULV524222:ULV524223 ULV524225:ULV524226 ULV524228:ULV524229 ULV524336:ULV524337 ULV589674:ULV589675 ULV589677:ULV589678 ULV589680:ULV589681 ULV589683:ULV589684 ULV589686:ULV589687 ULV589689:ULV589690 ULV589692:ULV589693 ULV589695:ULV589696 ULV589698:ULV589699 ULV589701:ULV589702 ULV589704:ULV589705 ULV589707:ULV589708 ULV589710:ULV589711 ULV589713:ULV589714 ULV589716:ULV589717 ULV589719:ULV589720 ULV589722:ULV589723 ULV589725:ULV589726 ULV589728:ULV589729 ULV589731:ULV589732 ULV589734:ULV589735 ULV589737:ULV589738 ULV589740:ULV589741 ULV589743:ULV589744 ULV589746:ULV589747 ULV589749:ULV589750 ULV589752:ULV589753 ULV589755:ULV589756 ULV589758:ULV589759 ULV589761:ULV589762 ULV589764:ULV589765 ULV589872:ULV589873 ULV655210:ULV655211 ULV655213:ULV655214 ULV655216:ULV655217 ULV655219:ULV655220 ULV655222:ULV655223 ULV655225:ULV655226 ULV655228:ULV655229 ULV655231:ULV655232 ULV655234:ULV655235 ULV655237:ULV655238 ULV655240:ULV655241 ULV655243:ULV655244 ULV655246:ULV655247 ULV655249:ULV655250 ULV655252:ULV655253 ULV655255:ULV655256 ULV655258:ULV655259 ULV655261:ULV655262 ULV655264:ULV655265 ULV655267:ULV655268 ULV655270:ULV655271 ULV655273:ULV655274 ULV655276:ULV655277 ULV655279:ULV655280 ULV655282:ULV655283 ULV655285:ULV655286 ULV655288:ULV655289 ULV655291:ULV655292 ULV655294:ULV655295 ULV655297:ULV655298 ULV655300:ULV655301 ULV655408:ULV655409 ULV720746:ULV720747 ULV720749:ULV720750 ULV720752:ULV720753 ULV720755:ULV720756 ULV720758:ULV720759 ULV720761:ULV720762 ULV720764:ULV720765 ULV720767:ULV720768 ULV720770:ULV720771 ULV720773:ULV720774 ULV720776:ULV720777 ULV720779:ULV720780 ULV720782:ULV720783 ULV720785:ULV720786 ULV720788:ULV720789 ULV720791:ULV720792 ULV720794:ULV720795 ULV720797:ULV720798 ULV720800:ULV720801 ULV720803:ULV720804 ULV720806:ULV720807 ULV720809:ULV720810 ULV720812:ULV720813 ULV720815:ULV720816 ULV720818:ULV720819 ULV720821:ULV720822 ULV720824:ULV720825 ULV720827:ULV720828 ULV720830:ULV720831 ULV720833:ULV720834 ULV720836:ULV720837 ULV720944:ULV720945 ULV786282:ULV786283 ULV786285:ULV786286 ULV786288:ULV786289 ULV786291:ULV786292 ULV786294:ULV786295 ULV786297:ULV786298 ULV786300:ULV786301 ULV786303:ULV786304 ULV786306:ULV786307 ULV786309:ULV786310 ULV786312:ULV786313 ULV786315:ULV786316 ULV786318:ULV786319 ULV786321:ULV786322 ULV786324:ULV786325 ULV786327:ULV786328 ULV786330:ULV786331 ULV786333:ULV786334 ULV786336:ULV786337 ULV786339:ULV786340 ULV786342:ULV786343 ULV786345:ULV786346 ULV786348:ULV786349 ULV786351:ULV786352 ULV786354:ULV786355 ULV786357:ULV786358 ULV786360:ULV786361 ULV786363:ULV786364 ULV786366:ULV786367 ULV786369:ULV786370 ULV786372:ULV786373 ULV786480:ULV786481 ULV851818:ULV851819 ULV851821:ULV851822 ULV851824:ULV851825 ULV851827:ULV851828 ULV851830:ULV851831 ULV851833:ULV851834 ULV851836:ULV851837 ULV851839:ULV851840 ULV851842:ULV851843 ULV851845:ULV851846 ULV851848:ULV851849 ULV851851:ULV851852 ULV851854:ULV851855 ULV851857:ULV851858 ULV851860:ULV851861 ULV851863:ULV851864 ULV851866:ULV851867 ULV851869:ULV851870 ULV851872:ULV851873 ULV851875:ULV851876 ULV851878:ULV851879 ULV851881:ULV851882 ULV851884:ULV851885 ULV851887:ULV851888 ULV851890:ULV851891 ULV851893:ULV851894 ULV851896:ULV851897 ULV851899:ULV851900 ULV851902:ULV851903 ULV851905:ULV851906 ULV851908:ULV851909 ULV852016:ULV852017 ULV917354:ULV917355 ULV917357:ULV917358 ULV917360:ULV917361 ULV917363:ULV917364 ULV917366:ULV917367 ULV917369:ULV917370 ULV917372:ULV917373 ULV917375:ULV917376 ULV917378:ULV917379 ULV917381:ULV917382 ULV917384:ULV917385 ULV917387:ULV917388 ULV917390:ULV917391 ULV917393:ULV917394 ULV917396:ULV917397 ULV917399:ULV917400 ULV917402:ULV917403 ULV917405:ULV917406 ULV917408:ULV917409 ULV917411:ULV917412 ULV917414:ULV917415 ULV917417:ULV917418 ULV917420:ULV917421 ULV917423:ULV917424 ULV917426:ULV917427 ULV917429:ULV917430 ULV917432:ULV917433 ULV917435:ULV917436 ULV917438:ULV917439 ULV917441:ULV917442 ULV917444:ULV917445 ULV917552:ULV917553 ULV982890:ULV982891 ULV982893:ULV982894 ULV982896:ULV982897 ULV982899:ULV982900 ULV982902:ULV982903 ULV982905:ULV982906 ULV982908:ULV982909 ULV982911:ULV982912 ULV982914:ULV982915 ULV982917:ULV982918 ULV982920:ULV982921 ULV982923:ULV982924 ULV982926:ULV982927 ULV982929:ULV982930 ULV982932:ULV982933 ULV982935:ULV982936 ULV982938:ULV982939 ULV982941:ULV982942 ULV982944:ULV982945 ULV982947:ULV982948 ULV982950:ULV982951 ULV982953:ULV982954 ULV982956:ULV982957 ULV982959:ULV982960 ULV982962:ULV982963 ULV982965:ULV982966 ULV982968:ULV982969 ULV982971:ULV982972 ULV982974:ULV982975 ULV982977:ULV982978 ULV982980:ULV982981 ULV983088:ULV983089 UVR4:UVR5 UVR7:UVR10 UVR14:UVR19 UVR24:UVR30 UVR42:UVR44 UVR48:UVR53 UVR65386:UVR65387 UVR65389:UVR65390 UVR65392:UVR65393 UVR65395:UVR65396 UVR65398:UVR65399 UVR65401:UVR65402 UVR65404:UVR65405 UVR65407:UVR65408 UVR65410:UVR65411 UVR65413:UVR65414 UVR65416:UVR65417 UVR65419:UVR65420 UVR65422:UVR65423 UVR65425:UVR65426 UVR65428:UVR65429 UVR65431:UVR65432 UVR65434:UVR65435 UVR65437:UVR65438 UVR65440:UVR65441 UVR65443:UVR65444 UVR65446:UVR65447 UVR65449:UVR65450 UVR65452:UVR65453 UVR65455:UVR65456 UVR65458:UVR65459 UVR65461:UVR65462 UVR65464:UVR65465 UVR65467:UVR65468 UVR65470:UVR65471 UVR65473:UVR65474 UVR65476:UVR65477 UVR65584:UVR65585 UVR130922:UVR130923 UVR130925:UVR130926 UVR130928:UVR130929 UVR130931:UVR130932 UVR130934:UVR130935 UVR130937:UVR130938 UVR130940:UVR130941 UVR130943:UVR130944 UVR130946:UVR130947 UVR130949:UVR130950 UVR130952:UVR130953 UVR130955:UVR130956 UVR130958:UVR130959 UVR130961:UVR130962 UVR130964:UVR130965 UVR130967:UVR130968 UVR130970:UVR130971 UVR130973:UVR130974 UVR130976:UVR130977 UVR130979:UVR130980 UVR130982:UVR130983 UVR130985:UVR130986 UVR130988:UVR130989 UVR130991:UVR130992 UVR130994:UVR130995 UVR130997:UVR130998 UVR131000:UVR131001 UVR131003:UVR131004 UVR131006:UVR131007 UVR131009:UVR131010 UVR131012:UVR131013 UVR131120:UVR131121 UVR196458:UVR196459 UVR196461:UVR196462 UVR196464:UVR196465 UVR196467:UVR196468 UVR196470:UVR196471 UVR196473:UVR196474 UVR196476:UVR196477 UVR196479:UVR196480 UVR196482:UVR196483 UVR196485:UVR196486 UVR196488:UVR196489 UVR196491:UVR196492 UVR196494:UVR196495 UVR196497:UVR196498 UVR196500:UVR196501 UVR196503:UVR196504 UVR196506:UVR196507 UVR196509:UVR196510 UVR196512:UVR196513 UVR196515:UVR196516 UVR196518:UVR196519 UVR196521:UVR196522 UVR196524:UVR196525 UVR196527:UVR196528 UVR196530:UVR196531 UVR196533:UVR196534 UVR196536:UVR196537 UVR196539:UVR196540 UVR196542:UVR196543 UVR196545:UVR196546 UVR196548:UVR196549 UVR196656:UVR196657 UVR261994:UVR261995 UVR261997:UVR261998 UVR262000:UVR262001 UVR262003:UVR262004 UVR262006:UVR262007 UVR262009:UVR262010 UVR262012:UVR262013 UVR262015:UVR262016 UVR262018:UVR262019 UVR262021:UVR262022 UVR262024:UVR262025 UVR262027:UVR262028 UVR262030:UVR262031 UVR262033:UVR262034 UVR262036:UVR262037 UVR262039:UVR262040 UVR262042:UVR262043 UVR262045:UVR262046 UVR262048:UVR262049 UVR262051:UVR262052 UVR262054:UVR262055 UVR262057:UVR262058 UVR262060:UVR262061 UVR262063:UVR262064 UVR262066:UVR262067 UVR262069:UVR262070 UVR262072:UVR262073 UVR262075:UVR262076 UVR262078:UVR262079 UVR262081:UVR262082 UVR262084:UVR262085 UVR262192:UVR262193 UVR327530:UVR327531 UVR327533:UVR327534 UVR327536:UVR327537 UVR327539:UVR327540 UVR327542:UVR327543 UVR327545:UVR327546 UVR327548:UVR327549 UVR327551:UVR327552 UVR327554:UVR327555 UVR327557:UVR327558 UVR327560:UVR327561 UVR327563:UVR327564 UVR327566:UVR327567 UVR327569:UVR327570 UVR327572:UVR327573 UVR327575:UVR327576 UVR327578:UVR327579 UVR327581:UVR327582 UVR327584:UVR327585 UVR327587:UVR327588 UVR327590:UVR327591 UVR327593:UVR327594 UVR327596:UVR327597 UVR327599:UVR327600 UVR327602:UVR327603 UVR327605:UVR327606 UVR327608:UVR327609 UVR327611:UVR327612 UVR327614:UVR327615 UVR327617:UVR327618 UVR327620:UVR327621 UVR327728:UVR327729 UVR393066:UVR393067 UVR393069:UVR393070 UVR393072:UVR393073 UVR393075:UVR393076 UVR393078:UVR393079 UVR393081:UVR393082 UVR393084:UVR393085 UVR393087:UVR393088 UVR393090:UVR393091 UVR393093:UVR393094 UVR393096:UVR393097 UVR393099:UVR393100 UVR393102:UVR393103 UVR393105:UVR393106 UVR393108:UVR393109 UVR393111:UVR393112 UVR393114:UVR393115 UVR393117:UVR393118 UVR393120:UVR393121 UVR393123:UVR393124 UVR393126:UVR393127 UVR393129:UVR393130 UVR393132:UVR393133 UVR393135:UVR393136 UVR393138:UVR393139 UVR393141:UVR393142 UVR393144:UVR393145 UVR393147:UVR393148 UVR393150:UVR393151 UVR393153:UVR393154 UVR393156:UVR393157 UVR393264:UVR393265 UVR458602:UVR458603 UVR458605:UVR458606 UVR458608:UVR458609 UVR458611:UVR458612 UVR458614:UVR458615 UVR458617:UVR458618 UVR458620:UVR458621 UVR458623:UVR458624 UVR458626:UVR458627 UVR458629:UVR458630 UVR458632:UVR458633 UVR458635:UVR458636 UVR458638:UVR458639 UVR458641:UVR458642 UVR458644:UVR458645 UVR458647:UVR458648 UVR458650:UVR458651 UVR458653:UVR458654 UVR458656:UVR458657 UVR458659:UVR458660 UVR458662:UVR458663 UVR458665:UVR458666 UVR458668:UVR458669 UVR458671:UVR458672 UVR458674:UVR458675 UVR458677:UVR458678 UVR458680:UVR458681 UVR458683:UVR458684 UVR458686:UVR458687 UVR458689:UVR458690 UVR458692:UVR458693 UVR458800:UVR458801 UVR524138:UVR524139 UVR524141:UVR524142 UVR524144:UVR524145 UVR524147:UVR524148 UVR524150:UVR524151 UVR524153:UVR524154 UVR524156:UVR524157 UVR524159:UVR524160 UVR524162:UVR524163 UVR524165:UVR524166 UVR524168:UVR524169 UVR524171:UVR524172 UVR524174:UVR524175 UVR524177:UVR524178 UVR524180:UVR524181 UVR524183:UVR524184 UVR524186:UVR524187 UVR524189:UVR524190 UVR524192:UVR524193 UVR524195:UVR524196 UVR524198:UVR524199 UVR524201:UVR524202 UVR524204:UVR524205 UVR524207:UVR524208 UVR524210:UVR524211 UVR524213:UVR524214 UVR524216:UVR524217 UVR524219:UVR524220 UVR524222:UVR524223 UVR524225:UVR524226 UVR524228:UVR524229 UVR524336:UVR524337 UVR589674:UVR589675 UVR589677:UVR589678 UVR589680:UVR589681 UVR589683:UVR589684 UVR589686:UVR589687 UVR589689:UVR589690 UVR589692:UVR589693 UVR589695:UVR589696 UVR589698:UVR589699 UVR589701:UVR589702 UVR589704:UVR589705 UVR589707:UVR589708 UVR589710:UVR589711 UVR589713:UVR589714 UVR589716:UVR589717 UVR589719:UVR589720 UVR589722:UVR589723 UVR589725:UVR589726 UVR589728:UVR589729 UVR589731:UVR589732 UVR589734:UVR589735 UVR589737:UVR589738 UVR589740:UVR589741 UVR589743:UVR589744 UVR589746:UVR589747 UVR589749:UVR589750 UVR589752:UVR589753 UVR589755:UVR589756 UVR589758:UVR589759 UVR589761:UVR589762 UVR589764:UVR589765 UVR589872:UVR589873 UVR655210:UVR655211 UVR655213:UVR655214 UVR655216:UVR655217 UVR655219:UVR655220 UVR655222:UVR655223 UVR655225:UVR655226 UVR655228:UVR655229 UVR655231:UVR655232 UVR655234:UVR655235 UVR655237:UVR655238 UVR655240:UVR655241 UVR655243:UVR655244 UVR655246:UVR655247 UVR655249:UVR655250 UVR655252:UVR655253 UVR655255:UVR655256 UVR655258:UVR655259 UVR655261:UVR655262 UVR655264:UVR655265 UVR655267:UVR655268 UVR655270:UVR655271 UVR655273:UVR655274 UVR655276:UVR655277 UVR655279:UVR655280 UVR655282:UVR655283 UVR655285:UVR655286 UVR655288:UVR655289 UVR655291:UVR655292 UVR655294:UVR655295 UVR655297:UVR655298 UVR655300:UVR655301 UVR655408:UVR655409 UVR720746:UVR720747 UVR720749:UVR720750 UVR720752:UVR720753 UVR720755:UVR720756 UVR720758:UVR720759 UVR720761:UVR720762 UVR720764:UVR720765 UVR720767:UVR720768 UVR720770:UVR720771 UVR720773:UVR720774 UVR720776:UVR720777 UVR720779:UVR720780 UVR720782:UVR720783 UVR720785:UVR720786 UVR720788:UVR720789 UVR720791:UVR720792 UVR720794:UVR720795 UVR720797:UVR720798 UVR720800:UVR720801 UVR720803:UVR720804 UVR720806:UVR720807 UVR720809:UVR720810 UVR720812:UVR720813 UVR720815:UVR720816 UVR720818:UVR720819 UVR720821:UVR720822 UVR720824:UVR720825 UVR720827:UVR720828 UVR720830:UVR720831 UVR720833:UVR720834 UVR720836:UVR720837 UVR720944:UVR720945 UVR786282:UVR786283 UVR786285:UVR786286 UVR786288:UVR786289 UVR786291:UVR786292 UVR786294:UVR786295 UVR786297:UVR786298 UVR786300:UVR786301 UVR786303:UVR786304 UVR786306:UVR786307 UVR786309:UVR786310 UVR786312:UVR786313 UVR786315:UVR786316 UVR786318:UVR786319 UVR786321:UVR786322 UVR786324:UVR786325 UVR786327:UVR786328 UVR786330:UVR786331 UVR786333:UVR786334 UVR786336:UVR786337 UVR786339:UVR786340 UVR786342:UVR786343 UVR786345:UVR786346 UVR786348:UVR786349 UVR786351:UVR786352 UVR786354:UVR786355 UVR786357:UVR786358 UVR786360:UVR786361 UVR786363:UVR786364 UVR786366:UVR786367 UVR786369:UVR786370 UVR786372:UVR786373 UVR786480:UVR786481 UVR851818:UVR851819 UVR851821:UVR851822 UVR851824:UVR851825 UVR851827:UVR851828 UVR851830:UVR851831 UVR851833:UVR851834 UVR851836:UVR851837 UVR851839:UVR851840 UVR851842:UVR851843 UVR851845:UVR851846 UVR851848:UVR851849 UVR851851:UVR851852 UVR851854:UVR851855 UVR851857:UVR851858 UVR851860:UVR851861 UVR851863:UVR851864 UVR851866:UVR851867 UVR851869:UVR851870 UVR851872:UVR851873 UVR851875:UVR851876 UVR851878:UVR851879 UVR851881:UVR851882 UVR851884:UVR851885 UVR851887:UVR851888 UVR851890:UVR851891 UVR851893:UVR851894 UVR851896:UVR851897 UVR851899:UVR851900 UVR851902:UVR851903 UVR851905:UVR851906 UVR851908:UVR851909 UVR852016:UVR852017 UVR917354:UVR917355 UVR917357:UVR917358 UVR917360:UVR917361 UVR917363:UVR917364 UVR917366:UVR917367 UVR917369:UVR917370 UVR917372:UVR917373 UVR917375:UVR917376 UVR917378:UVR917379 UVR917381:UVR917382 UVR917384:UVR917385 UVR917387:UVR917388 UVR917390:UVR917391 UVR917393:UVR917394 UVR917396:UVR917397 UVR917399:UVR917400 UVR917402:UVR917403 UVR917405:UVR917406 UVR917408:UVR917409 UVR917411:UVR917412 UVR917414:UVR917415 UVR917417:UVR917418 UVR917420:UVR917421 UVR917423:UVR917424 UVR917426:UVR917427 UVR917429:UVR917430 UVR917432:UVR917433 UVR917435:UVR917436 UVR917438:UVR917439 UVR917441:UVR917442 UVR917444:UVR917445 UVR917552:UVR917553 UVR982890:UVR982891 UVR982893:UVR982894 UVR982896:UVR982897 UVR982899:UVR982900 UVR982902:UVR982903 UVR982905:UVR982906 UVR982908:UVR982909 UVR982911:UVR982912 UVR982914:UVR982915 UVR982917:UVR982918 UVR982920:UVR982921 UVR982923:UVR982924 UVR982926:UVR982927 UVR982929:UVR982930 UVR982932:UVR982933 UVR982935:UVR982936 UVR982938:UVR982939 UVR982941:UVR982942 UVR982944:UVR982945 UVR982947:UVR982948 UVR982950:UVR982951 UVR982953:UVR982954 UVR982956:UVR982957 UVR982959:UVR982960 UVR982962:UVR982963 UVR982965:UVR982966 UVR982968:UVR982969 UVR982971:UVR982972 UVR982974:UVR982975 UVR982977:UVR982978 UVR982980:UVR982981 UVR983088:UVR983089 VFN4:VFN5 VFN7:VFN10 VFN14:VFN19 VFN24:VFN30 VFN42:VFN44 VFN48:VFN53 VFN65386:VFN65387 VFN65389:VFN65390 VFN65392:VFN65393 VFN65395:VFN65396 VFN65398:VFN65399 VFN65401:VFN65402 VFN65404:VFN65405 VFN65407:VFN65408 VFN65410:VFN65411 VFN65413:VFN65414 VFN65416:VFN65417 VFN65419:VFN65420 VFN65422:VFN65423 VFN65425:VFN65426 VFN65428:VFN65429 VFN65431:VFN65432 VFN65434:VFN65435 VFN65437:VFN65438 VFN65440:VFN65441 VFN65443:VFN65444 VFN65446:VFN65447 VFN65449:VFN65450 VFN65452:VFN65453 VFN65455:VFN65456 VFN65458:VFN65459 VFN65461:VFN65462 VFN65464:VFN65465 VFN65467:VFN65468 VFN65470:VFN65471 VFN65473:VFN65474 VFN65476:VFN65477 VFN65584:VFN65585 VFN130922:VFN130923 VFN130925:VFN130926 VFN130928:VFN130929 VFN130931:VFN130932 VFN130934:VFN130935 VFN130937:VFN130938 VFN130940:VFN130941 VFN130943:VFN130944 VFN130946:VFN130947 VFN130949:VFN130950 VFN130952:VFN130953 VFN130955:VFN130956 VFN130958:VFN130959 VFN130961:VFN130962 VFN130964:VFN130965 VFN130967:VFN130968 VFN130970:VFN130971 VFN130973:VFN130974 VFN130976:VFN130977 VFN130979:VFN130980 VFN130982:VFN130983 VFN130985:VFN130986 VFN130988:VFN130989 VFN130991:VFN130992 VFN130994:VFN130995 VFN130997:VFN130998 VFN131000:VFN131001 VFN131003:VFN131004 VFN131006:VFN131007 VFN131009:VFN131010 VFN131012:VFN131013 VFN131120:VFN131121 VFN196458:VFN196459 VFN196461:VFN196462 VFN196464:VFN196465 VFN196467:VFN196468 VFN196470:VFN196471 VFN196473:VFN196474 VFN196476:VFN196477 VFN196479:VFN196480 VFN196482:VFN196483 VFN196485:VFN196486 VFN196488:VFN196489 VFN196491:VFN196492 VFN196494:VFN196495 VFN196497:VFN196498 VFN196500:VFN196501 VFN196503:VFN196504 VFN196506:VFN196507 VFN196509:VFN196510 VFN196512:VFN196513 VFN196515:VFN196516 VFN196518:VFN196519 VFN196521:VFN196522 VFN196524:VFN196525 VFN196527:VFN196528 VFN196530:VFN196531 VFN196533:VFN196534 VFN196536:VFN196537 VFN196539:VFN196540 VFN196542:VFN196543 VFN196545:VFN196546 VFN196548:VFN196549 VFN196656:VFN196657 VFN261994:VFN261995 VFN261997:VFN261998 VFN262000:VFN262001 VFN262003:VFN262004 VFN262006:VFN262007 VFN262009:VFN262010 VFN262012:VFN262013 VFN262015:VFN262016 VFN262018:VFN262019 VFN262021:VFN262022 VFN262024:VFN262025 VFN262027:VFN262028 VFN262030:VFN262031 VFN262033:VFN262034 VFN262036:VFN262037 VFN262039:VFN262040 VFN262042:VFN262043 VFN262045:VFN262046 VFN262048:VFN262049 VFN262051:VFN262052 VFN262054:VFN262055 VFN262057:VFN262058 VFN262060:VFN262061 VFN262063:VFN262064 VFN262066:VFN262067 VFN262069:VFN262070 VFN262072:VFN262073 VFN262075:VFN262076 VFN262078:VFN262079 VFN262081:VFN262082 VFN262084:VFN262085 VFN262192:VFN262193 VFN327530:VFN327531 VFN327533:VFN327534 VFN327536:VFN327537 VFN327539:VFN327540 VFN327542:VFN327543 VFN327545:VFN327546 VFN327548:VFN327549 VFN327551:VFN327552 VFN327554:VFN327555 VFN327557:VFN327558 VFN327560:VFN327561 VFN327563:VFN327564 VFN327566:VFN327567 VFN327569:VFN327570 VFN327572:VFN327573 VFN327575:VFN327576 VFN327578:VFN327579 VFN327581:VFN327582 VFN327584:VFN327585 VFN327587:VFN327588 VFN327590:VFN327591 VFN327593:VFN327594 VFN327596:VFN327597 VFN327599:VFN327600 VFN327602:VFN327603 VFN327605:VFN327606 VFN327608:VFN327609 VFN327611:VFN327612 VFN327614:VFN327615 VFN327617:VFN327618 VFN327620:VFN327621 VFN327728:VFN327729 VFN393066:VFN393067 VFN393069:VFN393070 VFN393072:VFN393073 VFN393075:VFN393076 VFN393078:VFN393079 VFN393081:VFN393082 VFN393084:VFN393085 VFN393087:VFN393088 VFN393090:VFN393091 VFN393093:VFN393094 VFN393096:VFN393097 VFN393099:VFN393100 VFN393102:VFN393103 VFN393105:VFN393106 VFN393108:VFN393109 VFN393111:VFN393112 VFN393114:VFN393115 VFN393117:VFN393118 VFN393120:VFN393121 VFN393123:VFN393124 VFN393126:VFN393127 VFN393129:VFN393130 VFN393132:VFN393133 VFN393135:VFN393136 VFN393138:VFN393139 VFN393141:VFN393142 VFN393144:VFN393145 VFN393147:VFN393148 VFN393150:VFN393151 VFN393153:VFN393154 VFN393156:VFN393157 VFN393264:VFN393265 VFN458602:VFN458603 VFN458605:VFN458606 VFN458608:VFN458609 VFN458611:VFN458612 VFN458614:VFN458615 VFN458617:VFN458618 VFN458620:VFN458621 VFN458623:VFN458624 VFN458626:VFN458627 VFN458629:VFN458630 VFN458632:VFN458633 VFN458635:VFN458636 VFN458638:VFN458639 VFN458641:VFN458642 VFN458644:VFN458645 VFN458647:VFN458648 VFN458650:VFN458651 VFN458653:VFN458654 VFN458656:VFN458657 VFN458659:VFN458660 VFN458662:VFN458663 VFN458665:VFN458666 VFN458668:VFN458669 VFN458671:VFN458672 VFN458674:VFN458675 VFN458677:VFN458678 VFN458680:VFN458681 VFN458683:VFN458684 VFN458686:VFN458687 VFN458689:VFN458690 VFN458692:VFN458693 VFN458800:VFN458801 VFN524138:VFN524139 VFN524141:VFN524142 VFN524144:VFN524145 VFN524147:VFN524148 VFN524150:VFN524151 VFN524153:VFN524154 VFN524156:VFN524157 VFN524159:VFN524160 VFN524162:VFN524163 VFN524165:VFN524166 VFN524168:VFN524169 VFN524171:VFN524172 VFN524174:VFN524175 VFN524177:VFN524178 VFN524180:VFN524181 VFN524183:VFN524184 VFN524186:VFN524187 VFN524189:VFN524190 VFN524192:VFN524193 VFN524195:VFN524196 VFN524198:VFN524199 VFN524201:VFN524202 VFN524204:VFN524205 VFN524207:VFN524208 VFN524210:VFN524211 VFN524213:VFN524214 VFN524216:VFN524217 VFN524219:VFN524220 VFN524222:VFN524223 VFN524225:VFN524226 VFN524228:VFN524229 VFN524336:VFN524337 VFN589674:VFN589675 VFN589677:VFN589678 VFN589680:VFN589681 VFN589683:VFN589684 VFN589686:VFN589687 VFN589689:VFN589690 VFN589692:VFN589693 VFN589695:VFN589696 VFN589698:VFN589699 VFN589701:VFN589702 VFN589704:VFN589705 VFN589707:VFN589708 VFN589710:VFN589711 VFN589713:VFN589714 VFN589716:VFN589717 VFN589719:VFN589720 VFN589722:VFN589723 VFN589725:VFN589726 VFN589728:VFN589729 VFN589731:VFN589732 VFN589734:VFN589735 VFN589737:VFN589738 VFN589740:VFN589741 VFN589743:VFN589744 VFN589746:VFN589747 VFN589749:VFN589750 VFN589752:VFN589753 VFN589755:VFN589756 VFN589758:VFN589759 VFN589761:VFN589762 VFN589764:VFN589765 VFN589872:VFN589873 VFN655210:VFN655211 VFN655213:VFN655214 VFN655216:VFN655217 VFN655219:VFN655220 VFN655222:VFN655223 VFN655225:VFN655226 VFN655228:VFN655229 VFN655231:VFN655232 VFN655234:VFN655235 VFN655237:VFN655238 VFN655240:VFN655241 VFN655243:VFN655244 VFN655246:VFN655247 VFN655249:VFN655250 VFN655252:VFN655253 VFN655255:VFN655256 VFN655258:VFN655259 VFN655261:VFN655262 VFN655264:VFN655265 VFN655267:VFN655268 VFN655270:VFN655271 VFN655273:VFN655274 VFN655276:VFN655277 VFN655279:VFN655280 VFN655282:VFN655283 VFN655285:VFN655286 VFN655288:VFN655289 VFN655291:VFN655292 VFN655294:VFN655295 VFN655297:VFN655298 VFN655300:VFN655301 VFN655408:VFN655409 VFN720746:VFN720747 VFN720749:VFN720750 VFN720752:VFN720753 VFN720755:VFN720756 VFN720758:VFN720759 VFN720761:VFN720762 VFN720764:VFN720765 VFN720767:VFN720768 VFN720770:VFN720771 VFN720773:VFN720774 VFN720776:VFN720777 VFN720779:VFN720780 VFN720782:VFN720783 VFN720785:VFN720786 VFN720788:VFN720789 VFN720791:VFN720792 VFN720794:VFN720795 VFN720797:VFN720798 VFN720800:VFN720801 VFN720803:VFN720804 VFN720806:VFN720807 VFN720809:VFN720810 VFN720812:VFN720813 VFN720815:VFN720816 VFN720818:VFN720819 VFN720821:VFN720822 VFN720824:VFN720825 VFN720827:VFN720828 VFN720830:VFN720831 VFN720833:VFN720834 VFN720836:VFN720837 VFN720944:VFN720945 VFN786282:VFN786283 VFN786285:VFN786286 VFN786288:VFN786289 VFN786291:VFN786292 VFN786294:VFN786295 VFN786297:VFN786298 VFN786300:VFN786301 VFN786303:VFN786304 VFN786306:VFN786307 VFN786309:VFN786310 VFN786312:VFN786313 VFN786315:VFN786316 VFN786318:VFN786319 VFN786321:VFN786322 VFN786324:VFN786325 VFN786327:VFN786328 VFN786330:VFN786331 VFN786333:VFN786334 VFN786336:VFN786337 VFN786339:VFN786340 VFN786342:VFN786343 VFN786345:VFN786346 VFN786348:VFN786349 VFN786351:VFN786352 VFN786354:VFN786355 VFN786357:VFN786358 VFN786360:VFN786361 VFN786363:VFN786364 VFN786366:VFN786367 VFN786369:VFN786370 VFN786372:VFN786373 VFN786480:VFN786481 VFN851818:VFN851819 VFN851821:VFN851822 VFN851824:VFN851825 VFN851827:VFN851828 VFN851830:VFN851831 VFN851833:VFN851834 VFN851836:VFN851837 VFN851839:VFN851840 VFN851842:VFN851843 VFN851845:VFN851846 VFN851848:VFN851849 VFN851851:VFN851852 VFN851854:VFN851855 VFN851857:VFN851858 VFN851860:VFN851861 VFN851863:VFN851864 VFN851866:VFN851867 VFN851869:VFN851870 VFN851872:VFN851873 VFN851875:VFN851876 VFN851878:VFN851879 VFN851881:VFN851882 VFN851884:VFN851885 VFN851887:VFN851888 VFN851890:VFN851891 VFN851893:VFN851894 VFN851896:VFN851897 VFN851899:VFN851900 VFN851902:VFN851903 VFN851905:VFN851906 VFN851908:VFN851909 VFN852016:VFN852017 VFN917354:VFN917355 VFN917357:VFN917358 VFN917360:VFN917361 VFN917363:VFN917364 VFN917366:VFN917367 VFN917369:VFN917370 VFN917372:VFN917373 VFN917375:VFN917376 VFN917378:VFN917379 VFN917381:VFN917382 VFN917384:VFN917385 VFN917387:VFN917388 VFN917390:VFN917391 VFN917393:VFN917394 VFN917396:VFN917397 VFN917399:VFN917400 VFN917402:VFN917403 VFN917405:VFN917406 VFN917408:VFN917409 VFN917411:VFN917412 VFN917414:VFN917415 VFN917417:VFN917418 VFN917420:VFN917421 VFN917423:VFN917424 VFN917426:VFN917427 VFN917429:VFN917430 VFN917432:VFN917433 VFN917435:VFN917436 VFN917438:VFN917439 VFN917441:VFN917442 VFN917444:VFN917445 VFN917552:VFN917553 VFN982890:VFN982891 VFN982893:VFN982894 VFN982896:VFN982897 VFN982899:VFN982900 VFN982902:VFN982903 VFN982905:VFN982906 VFN982908:VFN982909 VFN982911:VFN982912 VFN982914:VFN982915 VFN982917:VFN982918 VFN982920:VFN982921 VFN982923:VFN982924 VFN982926:VFN982927 VFN982929:VFN982930 VFN982932:VFN982933 VFN982935:VFN982936 VFN982938:VFN982939 VFN982941:VFN982942 VFN982944:VFN982945 VFN982947:VFN982948 VFN982950:VFN982951 VFN982953:VFN982954 VFN982956:VFN982957 VFN982959:VFN982960 VFN982962:VFN982963 VFN982965:VFN982966 VFN982968:VFN982969 VFN982971:VFN982972 VFN982974:VFN982975 VFN982977:VFN982978 VFN982980:VFN982981 VFN983088:VFN983089 VPJ4:VPJ5 VPJ7:VPJ10 VPJ14:VPJ19 VPJ24:VPJ30 VPJ42:VPJ44 VPJ48:VPJ53 VPJ65386:VPJ65387 VPJ65389:VPJ65390 VPJ65392:VPJ65393 VPJ65395:VPJ65396 VPJ65398:VPJ65399 VPJ65401:VPJ65402 VPJ65404:VPJ65405 VPJ65407:VPJ65408 VPJ65410:VPJ65411 VPJ65413:VPJ65414 VPJ65416:VPJ65417 VPJ65419:VPJ65420 VPJ65422:VPJ65423 VPJ65425:VPJ65426 VPJ65428:VPJ65429 VPJ65431:VPJ65432 VPJ65434:VPJ65435 VPJ65437:VPJ65438 VPJ65440:VPJ65441 VPJ65443:VPJ65444 VPJ65446:VPJ65447 VPJ65449:VPJ65450 VPJ65452:VPJ65453 VPJ65455:VPJ65456 VPJ65458:VPJ65459 VPJ65461:VPJ65462 VPJ65464:VPJ65465 VPJ65467:VPJ65468 VPJ65470:VPJ65471 VPJ65473:VPJ65474 VPJ65476:VPJ65477 VPJ65584:VPJ65585 VPJ130922:VPJ130923 VPJ130925:VPJ130926 VPJ130928:VPJ130929 VPJ130931:VPJ130932 VPJ130934:VPJ130935 VPJ130937:VPJ130938 VPJ130940:VPJ130941 VPJ130943:VPJ130944 VPJ130946:VPJ130947 VPJ130949:VPJ130950 VPJ130952:VPJ130953 VPJ130955:VPJ130956 VPJ130958:VPJ130959 VPJ130961:VPJ130962 VPJ130964:VPJ130965 VPJ130967:VPJ130968 VPJ130970:VPJ130971 VPJ130973:VPJ130974 VPJ130976:VPJ130977 VPJ130979:VPJ130980 VPJ130982:VPJ130983 VPJ130985:VPJ130986 VPJ130988:VPJ130989 VPJ130991:VPJ130992 VPJ130994:VPJ130995 VPJ130997:VPJ130998 VPJ131000:VPJ131001 VPJ131003:VPJ131004 VPJ131006:VPJ131007 VPJ131009:VPJ131010 VPJ131012:VPJ131013 VPJ131120:VPJ131121 VPJ196458:VPJ196459 VPJ196461:VPJ196462 VPJ196464:VPJ196465 VPJ196467:VPJ196468 VPJ196470:VPJ196471 VPJ196473:VPJ196474 VPJ196476:VPJ196477 VPJ196479:VPJ196480 VPJ196482:VPJ196483 VPJ196485:VPJ196486 VPJ196488:VPJ196489 VPJ196491:VPJ196492 VPJ196494:VPJ196495 VPJ196497:VPJ196498 VPJ196500:VPJ196501 VPJ196503:VPJ196504 VPJ196506:VPJ196507 VPJ196509:VPJ196510 VPJ196512:VPJ196513 VPJ196515:VPJ196516 VPJ196518:VPJ196519 VPJ196521:VPJ196522 VPJ196524:VPJ196525 VPJ196527:VPJ196528 VPJ196530:VPJ196531 VPJ196533:VPJ196534 VPJ196536:VPJ196537 VPJ196539:VPJ196540 VPJ196542:VPJ196543 VPJ196545:VPJ196546 VPJ196548:VPJ196549 VPJ196656:VPJ196657 VPJ261994:VPJ261995 VPJ261997:VPJ261998 VPJ262000:VPJ262001 VPJ262003:VPJ262004 VPJ262006:VPJ262007 VPJ262009:VPJ262010 VPJ262012:VPJ262013 VPJ262015:VPJ262016 VPJ262018:VPJ262019 VPJ262021:VPJ262022 VPJ262024:VPJ262025 VPJ262027:VPJ262028 VPJ262030:VPJ262031 VPJ262033:VPJ262034 VPJ262036:VPJ262037 VPJ262039:VPJ262040 VPJ262042:VPJ262043 VPJ262045:VPJ262046 VPJ262048:VPJ262049 VPJ262051:VPJ262052 VPJ262054:VPJ262055 VPJ262057:VPJ262058 VPJ262060:VPJ262061 VPJ262063:VPJ262064 VPJ262066:VPJ262067 VPJ262069:VPJ262070 VPJ262072:VPJ262073 VPJ262075:VPJ262076 VPJ262078:VPJ262079 VPJ262081:VPJ262082 VPJ262084:VPJ262085 VPJ262192:VPJ262193 VPJ327530:VPJ327531 VPJ327533:VPJ327534 VPJ327536:VPJ327537 VPJ327539:VPJ327540 VPJ327542:VPJ327543 VPJ327545:VPJ327546 VPJ327548:VPJ327549 VPJ327551:VPJ327552 VPJ327554:VPJ327555 VPJ327557:VPJ327558 VPJ327560:VPJ327561 VPJ327563:VPJ327564 VPJ327566:VPJ327567 VPJ327569:VPJ327570 VPJ327572:VPJ327573 VPJ327575:VPJ327576 VPJ327578:VPJ327579 VPJ327581:VPJ327582 VPJ327584:VPJ327585 VPJ327587:VPJ327588 VPJ327590:VPJ327591 VPJ327593:VPJ327594 VPJ327596:VPJ327597 VPJ327599:VPJ327600 VPJ327602:VPJ327603 VPJ327605:VPJ327606 VPJ327608:VPJ327609 VPJ327611:VPJ327612 VPJ327614:VPJ327615 VPJ327617:VPJ327618 VPJ327620:VPJ327621 VPJ327728:VPJ327729 VPJ393066:VPJ393067 VPJ393069:VPJ393070 VPJ393072:VPJ393073 VPJ393075:VPJ393076 VPJ393078:VPJ393079 VPJ393081:VPJ393082 VPJ393084:VPJ393085 VPJ393087:VPJ393088 VPJ393090:VPJ393091 VPJ393093:VPJ393094 VPJ393096:VPJ393097 VPJ393099:VPJ393100 VPJ393102:VPJ393103 VPJ393105:VPJ393106 VPJ393108:VPJ393109 VPJ393111:VPJ393112 VPJ393114:VPJ393115 VPJ393117:VPJ393118 VPJ393120:VPJ393121 VPJ393123:VPJ393124 VPJ393126:VPJ393127 VPJ393129:VPJ393130 VPJ393132:VPJ393133 VPJ393135:VPJ393136 VPJ393138:VPJ393139 VPJ393141:VPJ393142 VPJ393144:VPJ393145 VPJ393147:VPJ393148 VPJ393150:VPJ393151 VPJ393153:VPJ393154 VPJ393156:VPJ393157 VPJ393264:VPJ393265 VPJ458602:VPJ458603 VPJ458605:VPJ458606 VPJ458608:VPJ458609 VPJ458611:VPJ458612 VPJ458614:VPJ458615 VPJ458617:VPJ458618 VPJ458620:VPJ458621 VPJ458623:VPJ458624 VPJ458626:VPJ458627 VPJ458629:VPJ458630 VPJ458632:VPJ458633 VPJ458635:VPJ458636 VPJ458638:VPJ458639 VPJ458641:VPJ458642 VPJ458644:VPJ458645 VPJ458647:VPJ458648 VPJ458650:VPJ458651 VPJ458653:VPJ458654 VPJ458656:VPJ458657 VPJ458659:VPJ458660 VPJ458662:VPJ458663 VPJ458665:VPJ458666 VPJ458668:VPJ458669 VPJ458671:VPJ458672 VPJ458674:VPJ458675 VPJ458677:VPJ458678 VPJ458680:VPJ458681 VPJ458683:VPJ458684 VPJ458686:VPJ458687 VPJ458689:VPJ458690 VPJ458692:VPJ458693 VPJ458800:VPJ458801 VPJ524138:VPJ524139 VPJ524141:VPJ524142 VPJ524144:VPJ524145 VPJ524147:VPJ524148 VPJ524150:VPJ524151 VPJ524153:VPJ524154 VPJ524156:VPJ524157 VPJ524159:VPJ524160 VPJ524162:VPJ524163 VPJ524165:VPJ524166 VPJ524168:VPJ524169 VPJ524171:VPJ524172 VPJ524174:VPJ524175 VPJ524177:VPJ524178 VPJ524180:VPJ524181 VPJ524183:VPJ524184 VPJ524186:VPJ524187 VPJ524189:VPJ524190 VPJ524192:VPJ524193 VPJ524195:VPJ524196 VPJ524198:VPJ524199 VPJ524201:VPJ524202 VPJ524204:VPJ524205 VPJ524207:VPJ524208 VPJ524210:VPJ524211 VPJ524213:VPJ524214 VPJ524216:VPJ524217 VPJ524219:VPJ524220 VPJ524222:VPJ524223 VPJ524225:VPJ524226 VPJ524228:VPJ524229 VPJ524336:VPJ524337 VPJ589674:VPJ589675 VPJ589677:VPJ589678 VPJ589680:VPJ589681 VPJ589683:VPJ589684 VPJ589686:VPJ589687 VPJ589689:VPJ589690 VPJ589692:VPJ589693 VPJ589695:VPJ589696 VPJ589698:VPJ589699 VPJ589701:VPJ589702 VPJ589704:VPJ589705 VPJ589707:VPJ589708 VPJ589710:VPJ589711 VPJ589713:VPJ589714 VPJ589716:VPJ589717 VPJ589719:VPJ589720 VPJ589722:VPJ589723 VPJ589725:VPJ589726 VPJ589728:VPJ589729 VPJ589731:VPJ589732 VPJ589734:VPJ589735 VPJ589737:VPJ589738 VPJ589740:VPJ589741 VPJ589743:VPJ589744 VPJ589746:VPJ589747 VPJ589749:VPJ589750 VPJ589752:VPJ589753 VPJ589755:VPJ589756 VPJ589758:VPJ589759 VPJ589761:VPJ589762 VPJ589764:VPJ589765 VPJ589872:VPJ589873 VPJ655210:VPJ655211 VPJ655213:VPJ655214 VPJ655216:VPJ655217 VPJ655219:VPJ655220 VPJ655222:VPJ655223 VPJ655225:VPJ655226 VPJ655228:VPJ655229 VPJ655231:VPJ655232 VPJ655234:VPJ655235 VPJ655237:VPJ655238 VPJ655240:VPJ655241 VPJ655243:VPJ655244 VPJ655246:VPJ655247 VPJ655249:VPJ655250 VPJ655252:VPJ655253 VPJ655255:VPJ655256 VPJ655258:VPJ655259 VPJ655261:VPJ655262 VPJ655264:VPJ655265 VPJ655267:VPJ655268 VPJ655270:VPJ655271 VPJ655273:VPJ655274 VPJ655276:VPJ655277 VPJ655279:VPJ655280 VPJ655282:VPJ655283 VPJ655285:VPJ655286 VPJ655288:VPJ655289 VPJ655291:VPJ655292 VPJ655294:VPJ655295 VPJ655297:VPJ655298 VPJ655300:VPJ655301 VPJ655408:VPJ655409 VPJ720746:VPJ720747 VPJ720749:VPJ720750 VPJ720752:VPJ720753 VPJ720755:VPJ720756 VPJ720758:VPJ720759 VPJ720761:VPJ720762 VPJ720764:VPJ720765 VPJ720767:VPJ720768 VPJ720770:VPJ720771 VPJ720773:VPJ720774 VPJ720776:VPJ720777 VPJ720779:VPJ720780 VPJ720782:VPJ720783 VPJ720785:VPJ720786 VPJ720788:VPJ720789 VPJ720791:VPJ720792 VPJ720794:VPJ720795 VPJ720797:VPJ720798 VPJ720800:VPJ720801 VPJ720803:VPJ720804 VPJ720806:VPJ720807 VPJ720809:VPJ720810 VPJ720812:VPJ720813 VPJ720815:VPJ720816 VPJ720818:VPJ720819 VPJ720821:VPJ720822 VPJ720824:VPJ720825 VPJ720827:VPJ720828 VPJ720830:VPJ720831 VPJ720833:VPJ720834 VPJ720836:VPJ720837 VPJ720944:VPJ720945 VPJ786282:VPJ786283 VPJ786285:VPJ786286 VPJ786288:VPJ786289 VPJ786291:VPJ786292 VPJ786294:VPJ786295 VPJ786297:VPJ786298 VPJ786300:VPJ786301 VPJ786303:VPJ786304 VPJ786306:VPJ786307 VPJ786309:VPJ786310 VPJ786312:VPJ786313 VPJ786315:VPJ786316 VPJ786318:VPJ786319 VPJ786321:VPJ786322 VPJ786324:VPJ786325 VPJ786327:VPJ786328 VPJ786330:VPJ786331 VPJ786333:VPJ786334 VPJ786336:VPJ786337 VPJ786339:VPJ786340 VPJ786342:VPJ786343 VPJ786345:VPJ786346 VPJ786348:VPJ786349 VPJ786351:VPJ786352 VPJ786354:VPJ786355 VPJ786357:VPJ786358 VPJ786360:VPJ786361 VPJ786363:VPJ786364 VPJ786366:VPJ786367 VPJ786369:VPJ786370 VPJ786372:VPJ786373 VPJ786480:VPJ786481 VPJ851818:VPJ851819 VPJ851821:VPJ851822 VPJ851824:VPJ851825 VPJ851827:VPJ851828 VPJ851830:VPJ851831 VPJ851833:VPJ851834 VPJ851836:VPJ851837 VPJ851839:VPJ851840 VPJ851842:VPJ851843 VPJ851845:VPJ851846 VPJ851848:VPJ851849 VPJ851851:VPJ851852 VPJ851854:VPJ851855 VPJ851857:VPJ851858 VPJ851860:VPJ851861 VPJ851863:VPJ851864 VPJ851866:VPJ851867 VPJ851869:VPJ851870 VPJ851872:VPJ851873 VPJ851875:VPJ851876 VPJ851878:VPJ851879 VPJ851881:VPJ851882 VPJ851884:VPJ851885 VPJ851887:VPJ851888 VPJ851890:VPJ851891 VPJ851893:VPJ851894 VPJ851896:VPJ851897 VPJ851899:VPJ851900 VPJ851902:VPJ851903 VPJ851905:VPJ851906 VPJ851908:VPJ851909 VPJ852016:VPJ852017 VPJ917354:VPJ917355 VPJ917357:VPJ917358 VPJ917360:VPJ917361 VPJ917363:VPJ917364 VPJ917366:VPJ917367 VPJ917369:VPJ917370 VPJ917372:VPJ917373 VPJ917375:VPJ917376 VPJ917378:VPJ917379 VPJ917381:VPJ917382 VPJ917384:VPJ917385 VPJ917387:VPJ917388 VPJ917390:VPJ917391 VPJ917393:VPJ917394 VPJ917396:VPJ917397 VPJ917399:VPJ917400 VPJ917402:VPJ917403 VPJ917405:VPJ917406 VPJ917408:VPJ917409 VPJ917411:VPJ917412 VPJ917414:VPJ917415 VPJ917417:VPJ917418 VPJ917420:VPJ917421 VPJ917423:VPJ917424 VPJ917426:VPJ917427 VPJ917429:VPJ917430 VPJ917432:VPJ917433 VPJ917435:VPJ917436 VPJ917438:VPJ917439 VPJ917441:VPJ917442 VPJ917444:VPJ917445 VPJ917552:VPJ917553 VPJ982890:VPJ982891 VPJ982893:VPJ982894 VPJ982896:VPJ982897 VPJ982899:VPJ982900 VPJ982902:VPJ982903 VPJ982905:VPJ982906 VPJ982908:VPJ982909 VPJ982911:VPJ982912 VPJ982914:VPJ982915 VPJ982917:VPJ982918 VPJ982920:VPJ982921 VPJ982923:VPJ982924 VPJ982926:VPJ982927 VPJ982929:VPJ982930 VPJ982932:VPJ982933 VPJ982935:VPJ982936 VPJ982938:VPJ982939 VPJ982941:VPJ982942 VPJ982944:VPJ982945 VPJ982947:VPJ982948 VPJ982950:VPJ982951 VPJ982953:VPJ982954 VPJ982956:VPJ982957 VPJ982959:VPJ982960 VPJ982962:VPJ982963 VPJ982965:VPJ982966 VPJ982968:VPJ982969 VPJ982971:VPJ982972 VPJ982974:VPJ982975 VPJ982977:VPJ982978 VPJ982980:VPJ982981 VPJ983088:VPJ983089 VZF4:VZF5 VZF7:VZF10 VZF14:VZF19 VZF24:VZF30 VZF42:VZF44 VZF48:VZF53 VZF65386:VZF65387 VZF65389:VZF65390 VZF65392:VZF65393 VZF65395:VZF65396 VZF65398:VZF65399 VZF65401:VZF65402 VZF65404:VZF65405 VZF65407:VZF65408 VZF65410:VZF65411 VZF65413:VZF65414 VZF65416:VZF65417 VZF65419:VZF65420 VZF65422:VZF65423 VZF65425:VZF65426 VZF65428:VZF65429 VZF65431:VZF65432 VZF65434:VZF65435 VZF65437:VZF65438 VZF65440:VZF65441 VZF65443:VZF65444 VZF65446:VZF65447 VZF65449:VZF65450 VZF65452:VZF65453 VZF65455:VZF65456 VZF65458:VZF65459 VZF65461:VZF65462 VZF65464:VZF65465 VZF65467:VZF65468 VZF65470:VZF65471 VZF65473:VZF65474 VZF65476:VZF65477 VZF65584:VZF65585 VZF130922:VZF130923 VZF130925:VZF130926 VZF130928:VZF130929 VZF130931:VZF130932 VZF130934:VZF130935 VZF130937:VZF130938 VZF130940:VZF130941 VZF130943:VZF130944 VZF130946:VZF130947 VZF130949:VZF130950 VZF130952:VZF130953 VZF130955:VZF130956 VZF130958:VZF130959 VZF130961:VZF130962 VZF130964:VZF130965 VZF130967:VZF130968 VZF130970:VZF130971 VZF130973:VZF130974 VZF130976:VZF130977 VZF130979:VZF130980 VZF130982:VZF130983 VZF130985:VZF130986 VZF130988:VZF130989 VZF130991:VZF130992 VZF130994:VZF130995 VZF130997:VZF130998 VZF131000:VZF131001 VZF131003:VZF131004 VZF131006:VZF131007 VZF131009:VZF131010 VZF131012:VZF131013 VZF131120:VZF131121 VZF196458:VZF196459 VZF196461:VZF196462 VZF196464:VZF196465 VZF196467:VZF196468 VZF196470:VZF196471 VZF196473:VZF196474 VZF196476:VZF196477 VZF196479:VZF196480 VZF196482:VZF196483 VZF196485:VZF196486 VZF196488:VZF196489 VZF196491:VZF196492 VZF196494:VZF196495 VZF196497:VZF196498 VZF196500:VZF196501 VZF196503:VZF196504 VZF196506:VZF196507 VZF196509:VZF196510 VZF196512:VZF196513 VZF196515:VZF196516 VZF196518:VZF196519 VZF196521:VZF196522 VZF196524:VZF196525 VZF196527:VZF196528 VZF196530:VZF196531 VZF196533:VZF196534 VZF196536:VZF196537 VZF196539:VZF196540 VZF196542:VZF196543 VZF196545:VZF196546 VZF196548:VZF196549 VZF196656:VZF196657 VZF261994:VZF261995 VZF261997:VZF261998 VZF262000:VZF262001 VZF262003:VZF262004 VZF262006:VZF262007 VZF262009:VZF262010 VZF262012:VZF262013 VZF262015:VZF262016 VZF262018:VZF262019 VZF262021:VZF262022 VZF262024:VZF262025 VZF262027:VZF262028 VZF262030:VZF262031 VZF262033:VZF262034 VZF262036:VZF262037 VZF262039:VZF262040 VZF262042:VZF262043 VZF262045:VZF262046 VZF262048:VZF262049 VZF262051:VZF262052 VZF262054:VZF262055 VZF262057:VZF262058 VZF262060:VZF262061 VZF262063:VZF262064 VZF262066:VZF262067 VZF262069:VZF262070 VZF262072:VZF262073 VZF262075:VZF262076 VZF262078:VZF262079 VZF262081:VZF262082 VZF262084:VZF262085 VZF262192:VZF262193 VZF327530:VZF327531 VZF327533:VZF327534 VZF327536:VZF327537 VZF327539:VZF327540 VZF327542:VZF327543 VZF327545:VZF327546 VZF327548:VZF327549 VZF327551:VZF327552 VZF327554:VZF327555 VZF327557:VZF327558 VZF327560:VZF327561 VZF327563:VZF327564 VZF327566:VZF327567 VZF327569:VZF327570 VZF327572:VZF327573 VZF327575:VZF327576 VZF327578:VZF327579 VZF327581:VZF327582 VZF327584:VZF327585 VZF327587:VZF327588 VZF327590:VZF327591 VZF327593:VZF327594 VZF327596:VZF327597 VZF327599:VZF327600 VZF327602:VZF327603 VZF327605:VZF327606 VZF327608:VZF327609 VZF327611:VZF327612 VZF327614:VZF327615 VZF327617:VZF327618 VZF327620:VZF327621 VZF327728:VZF327729 VZF393066:VZF393067 VZF393069:VZF393070 VZF393072:VZF393073 VZF393075:VZF393076 VZF393078:VZF393079 VZF393081:VZF393082 VZF393084:VZF393085 VZF393087:VZF393088 VZF393090:VZF393091 VZF393093:VZF393094 VZF393096:VZF393097 VZF393099:VZF393100 VZF393102:VZF393103 VZF393105:VZF393106 VZF393108:VZF393109 VZF393111:VZF393112 VZF393114:VZF393115 VZF393117:VZF393118 VZF393120:VZF393121 VZF393123:VZF393124 VZF393126:VZF393127 VZF393129:VZF393130 VZF393132:VZF393133 VZF393135:VZF393136 VZF393138:VZF393139 VZF393141:VZF393142 VZF393144:VZF393145 VZF393147:VZF393148 VZF393150:VZF393151 VZF393153:VZF393154 VZF393156:VZF393157 VZF393264:VZF393265 VZF458602:VZF458603 VZF458605:VZF458606 VZF458608:VZF458609 VZF458611:VZF458612 VZF458614:VZF458615 VZF458617:VZF458618 VZF458620:VZF458621 VZF458623:VZF458624 VZF458626:VZF458627 VZF458629:VZF458630 VZF458632:VZF458633 VZF458635:VZF458636 VZF458638:VZF458639 VZF458641:VZF458642 VZF458644:VZF458645 VZF458647:VZF458648 VZF458650:VZF458651 VZF458653:VZF458654 VZF458656:VZF458657 VZF458659:VZF458660 VZF458662:VZF458663 VZF458665:VZF458666 VZF458668:VZF458669 VZF458671:VZF458672 VZF458674:VZF458675 VZF458677:VZF458678 VZF458680:VZF458681 VZF458683:VZF458684 VZF458686:VZF458687 VZF458689:VZF458690 VZF458692:VZF458693 VZF458800:VZF458801 VZF524138:VZF524139 VZF524141:VZF524142 VZF524144:VZF524145 VZF524147:VZF524148 VZF524150:VZF524151 VZF524153:VZF524154 VZF524156:VZF524157 VZF524159:VZF524160 VZF524162:VZF524163 VZF524165:VZF524166 VZF524168:VZF524169 VZF524171:VZF524172 VZF524174:VZF524175 VZF524177:VZF524178 VZF524180:VZF524181 VZF524183:VZF524184 VZF524186:VZF524187 VZF524189:VZF524190 VZF524192:VZF524193 VZF524195:VZF524196 VZF524198:VZF524199 VZF524201:VZF524202 VZF524204:VZF524205 VZF524207:VZF524208 VZF524210:VZF524211 VZF524213:VZF524214 VZF524216:VZF524217 VZF524219:VZF524220 VZF524222:VZF524223 VZF524225:VZF524226 VZF524228:VZF524229 VZF524336:VZF524337 VZF589674:VZF589675 VZF589677:VZF589678 VZF589680:VZF589681 VZF589683:VZF589684 VZF589686:VZF589687 VZF589689:VZF589690 VZF589692:VZF589693 VZF589695:VZF589696 VZF589698:VZF589699 VZF589701:VZF589702 VZF589704:VZF589705 VZF589707:VZF589708 VZF589710:VZF589711 VZF589713:VZF589714 VZF589716:VZF589717 VZF589719:VZF589720 VZF589722:VZF589723 VZF589725:VZF589726 VZF589728:VZF589729 VZF589731:VZF589732 VZF589734:VZF589735 VZF589737:VZF589738 VZF589740:VZF589741 VZF589743:VZF589744 VZF589746:VZF589747 VZF589749:VZF589750 VZF589752:VZF589753 VZF589755:VZF589756 VZF589758:VZF589759 VZF589761:VZF589762 VZF589764:VZF589765 VZF589872:VZF589873 VZF655210:VZF655211 VZF655213:VZF655214 VZF655216:VZF655217 VZF655219:VZF655220 VZF655222:VZF655223 VZF655225:VZF655226 VZF655228:VZF655229 VZF655231:VZF655232 VZF655234:VZF655235 VZF655237:VZF655238 VZF655240:VZF655241 VZF655243:VZF655244 VZF655246:VZF655247 VZF655249:VZF655250 VZF655252:VZF655253 VZF655255:VZF655256 VZF655258:VZF655259 VZF655261:VZF655262 VZF655264:VZF655265 VZF655267:VZF655268 VZF655270:VZF655271 VZF655273:VZF655274 VZF655276:VZF655277 VZF655279:VZF655280 VZF655282:VZF655283 VZF655285:VZF655286 VZF655288:VZF655289 VZF655291:VZF655292 VZF655294:VZF655295 VZF655297:VZF655298 VZF655300:VZF655301 VZF655408:VZF655409 VZF720746:VZF720747 VZF720749:VZF720750 VZF720752:VZF720753 VZF720755:VZF720756 VZF720758:VZF720759 VZF720761:VZF720762 VZF720764:VZF720765 VZF720767:VZF720768 VZF720770:VZF720771 VZF720773:VZF720774 VZF720776:VZF720777 VZF720779:VZF720780 VZF720782:VZF720783 VZF720785:VZF720786 VZF720788:VZF720789 VZF720791:VZF720792 VZF720794:VZF720795 VZF720797:VZF720798 VZF720800:VZF720801 VZF720803:VZF720804 VZF720806:VZF720807 VZF720809:VZF720810 VZF720812:VZF720813 VZF720815:VZF720816 VZF720818:VZF720819 VZF720821:VZF720822 VZF720824:VZF720825 VZF720827:VZF720828 VZF720830:VZF720831 VZF720833:VZF720834 VZF720836:VZF720837 VZF720944:VZF720945 VZF786282:VZF786283 VZF786285:VZF786286 VZF786288:VZF786289 VZF786291:VZF786292 VZF786294:VZF786295 VZF786297:VZF786298 VZF786300:VZF786301 VZF786303:VZF786304 VZF786306:VZF786307 VZF786309:VZF786310 VZF786312:VZF786313 VZF786315:VZF786316 VZF786318:VZF786319 VZF786321:VZF786322 VZF786324:VZF786325 VZF786327:VZF786328 VZF786330:VZF786331 VZF786333:VZF786334 VZF786336:VZF786337 VZF786339:VZF786340 VZF786342:VZF786343 VZF786345:VZF786346 VZF786348:VZF786349 VZF786351:VZF786352 VZF786354:VZF786355 VZF786357:VZF786358 VZF786360:VZF786361 VZF786363:VZF786364 VZF786366:VZF786367 VZF786369:VZF786370 VZF786372:VZF786373 VZF786480:VZF786481 VZF851818:VZF851819 VZF851821:VZF851822 VZF851824:VZF851825 VZF851827:VZF851828 VZF851830:VZF851831 VZF851833:VZF851834 VZF851836:VZF851837 VZF851839:VZF851840 VZF851842:VZF851843 VZF851845:VZF851846 VZF851848:VZF851849 VZF851851:VZF851852 VZF851854:VZF851855 VZF851857:VZF851858 VZF851860:VZF851861 VZF851863:VZF851864 VZF851866:VZF851867 VZF851869:VZF851870 VZF851872:VZF851873 VZF851875:VZF851876 VZF851878:VZF851879 VZF851881:VZF851882 VZF851884:VZF851885 VZF851887:VZF851888 VZF851890:VZF851891 VZF851893:VZF851894 VZF851896:VZF851897 VZF851899:VZF851900 VZF851902:VZF851903 VZF851905:VZF851906 VZF851908:VZF851909 VZF852016:VZF852017 VZF917354:VZF917355 VZF917357:VZF917358 VZF917360:VZF917361 VZF917363:VZF917364 VZF917366:VZF917367 VZF917369:VZF917370 VZF917372:VZF917373 VZF917375:VZF917376 VZF917378:VZF917379 VZF917381:VZF917382 VZF917384:VZF917385 VZF917387:VZF917388 VZF917390:VZF917391 VZF917393:VZF917394 VZF917396:VZF917397 VZF917399:VZF917400 VZF917402:VZF917403 VZF917405:VZF917406 VZF917408:VZF917409 VZF917411:VZF917412 VZF917414:VZF917415 VZF917417:VZF917418 VZF917420:VZF917421 VZF917423:VZF917424 VZF917426:VZF917427 VZF917429:VZF917430 VZF917432:VZF917433 VZF917435:VZF917436 VZF917438:VZF917439 VZF917441:VZF917442 VZF917444:VZF917445 VZF917552:VZF917553 VZF982890:VZF982891 VZF982893:VZF982894 VZF982896:VZF982897 VZF982899:VZF982900 VZF982902:VZF982903 VZF982905:VZF982906 VZF982908:VZF982909 VZF982911:VZF982912 VZF982914:VZF982915 VZF982917:VZF982918 VZF982920:VZF982921 VZF982923:VZF982924 VZF982926:VZF982927 VZF982929:VZF982930 VZF982932:VZF982933 VZF982935:VZF982936 VZF982938:VZF982939 VZF982941:VZF982942 VZF982944:VZF982945 VZF982947:VZF982948 VZF982950:VZF982951 VZF982953:VZF982954 VZF982956:VZF982957 VZF982959:VZF982960 VZF982962:VZF982963 VZF982965:VZF982966 VZF982968:VZF982969 VZF982971:VZF982972 VZF982974:VZF982975 VZF982977:VZF982978 VZF982980:VZF982981 VZF983088:VZF983089 WJB4:WJB5 WJB7:WJB10 WJB14:WJB19 WJB24:WJB30 WJB42:WJB44 WJB48:WJB53 WJB65386:WJB65387 WJB65389:WJB65390 WJB65392:WJB65393 WJB65395:WJB65396 WJB65398:WJB65399 WJB65401:WJB65402 WJB65404:WJB65405 WJB65407:WJB65408 WJB65410:WJB65411 WJB65413:WJB65414 WJB65416:WJB65417 WJB65419:WJB65420 WJB65422:WJB65423 WJB65425:WJB65426 WJB65428:WJB65429 WJB65431:WJB65432 WJB65434:WJB65435 WJB65437:WJB65438 WJB65440:WJB65441 WJB65443:WJB65444 WJB65446:WJB65447 WJB65449:WJB65450 WJB65452:WJB65453 WJB65455:WJB65456 WJB65458:WJB65459 WJB65461:WJB65462 WJB65464:WJB65465 WJB65467:WJB65468 WJB65470:WJB65471 WJB65473:WJB65474 WJB65476:WJB65477 WJB65584:WJB65585 WJB130922:WJB130923 WJB130925:WJB130926 WJB130928:WJB130929 WJB130931:WJB130932 WJB130934:WJB130935 WJB130937:WJB130938 WJB130940:WJB130941 WJB130943:WJB130944 WJB130946:WJB130947 WJB130949:WJB130950 WJB130952:WJB130953 WJB130955:WJB130956 WJB130958:WJB130959 WJB130961:WJB130962 WJB130964:WJB130965 WJB130967:WJB130968 WJB130970:WJB130971 WJB130973:WJB130974 WJB130976:WJB130977 WJB130979:WJB130980 WJB130982:WJB130983 WJB130985:WJB130986 WJB130988:WJB130989 WJB130991:WJB130992 WJB130994:WJB130995 WJB130997:WJB130998 WJB131000:WJB131001 WJB131003:WJB131004 WJB131006:WJB131007 WJB131009:WJB131010 WJB131012:WJB131013 WJB131120:WJB131121 WJB196458:WJB196459 WJB196461:WJB196462 WJB196464:WJB196465 WJB196467:WJB196468 WJB196470:WJB196471 WJB196473:WJB196474 WJB196476:WJB196477 WJB196479:WJB196480 WJB196482:WJB196483 WJB196485:WJB196486 WJB196488:WJB196489 WJB196491:WJB196492 WJB196494:WJB196495 WJB196497:WJB196498 WJB196500:WJB196501 WJB196503:WJB196504 WJB196506:WJB196507 WJB196509:WJB196510 WJB196512:WJB196513 WJB196515:WJB196516 WJB196518:WJB196519 WJB196521:WJB196522 WJB196524:WJB196525 WJB196527:WJB196528 WJB196530:WJB196531 WJB196533:WJB196534 WJB196536:WJB196537 WJB196539:WJB196540 WJB196542:WJB196543 WJB196545:WJB196546 WJB196548:WJB196549 WJB196656:WJB196657 WJB261994:WJB261995 WJB261997:WJB261998 WJB262000:WJB262001 WJB262003:WJB262004 WJB262006:WJB262007 WJB262009:WJB262010 WJB262012:WJB262013 WJB262015:WJB262016 WJB262018:WJB262019 WJB262021:WJB262022 WJB262024:WJB262025 WJB262027:WJB262028 WJB262030:WJB262031 WJB262033:WJB262034 WJB262036:WJB262037 WJB262039:WJB262040 WJB262042:WJB262043 WJB262045:WJB262046 WJB262048:WJB262049 WJB262051:WJB262052 WJB262054:WJB262055 WJB262057:WJB262058 WJB262060:WJB262061 WJB262063:WJB262064 WJB262066:WJB262067 WJB262069:WJB262070 WJB262072:WJB262073 WJB262075:WJB262076 WJB262078:WJB262079 WJB262081:WJB262082 WJB262084:WJB262085 WJB262192:WJB262193 WJB327530:WJB327531 WJB327533:WJB327534 WJB327536:WJB327537 WJB327539:WJB327540 WJB327542:WJB327543 WJB327545:WJB327546 WJB327548:WJB327549 WJB327551:WJB327552 WJB327554:WJB327555 WJB327557:WJB327558 WJB327560:WJB327561 WJB327563:WJB327564 WJB327566:WJB327567 WJB327569:WJB327570 WJB327572:WJB327573 WJB327575:WJB327576 WJB327578:WJB327579 WJB327581:WJB327582 WJB327584:WJB327585 WJB327587:WJB327588 WJB327590:WJB327591 WJB327593:WJB327594 WJB327596:WJB327597 WJB327599:WJB327600 WJB327602:WJB327603 WJB327605:WJB327606 WJB327608:WJB327609 WJB327611:WJB327612 WJB327614:WJB327615 WJB327617:WJB327618 WJB327620:WJB327621 WJB327728:WJB327729 WJB393066:WJB393067 WJB393069:WJB393070 WJB393072:WJB393073 WJB393075:WJB393076 WJB393078:WJB393079 WJB393081:WJB393082 WJB393084:WJB393085 WJB393087:WJB393088 WJB393090:WJB393091 WJB393093:WJB393094 WJB393096:WJB393097 WJB393099:WJB393100 WJB393102:WJB393103 WJB393105:WJB393106 WJB393108:WJB393109 WJB393111:WJB393112 WJB393114:WJB393115 WJB393117:WJB393118 WJB393120:WJB393121 WJB393123:WJB393124 WJB393126:WJB393127 WJB393129:WJB393130 WJB393132:WJB393133 WJB393135:WJB393136 WJB393138:WJB393139 WJB393141:WJB393142 WJB393144:WJB393145 WJB393147:WJB393148 WJB393150:WJB393151 WJB393153:WJB393154 WJB393156:WJB393157 WJB393264:WJB393265 WJB458602:WJB458603 WJB458605:WJB458606 WJB458608:WJB458609 WJB458611:WJB458612 WJB458614:WJB458615 WJB458617:WJB458618 WJB458620:WJB458621 WJB458623:WJB458624 WJB458626:WJB458627 WJB458629:WJB458630 WJB458632:WJB458633 WJB458635:WJB458636 WJB458638:WJB458639 WJB458641:WJB458642 WJB458644:WJB458645 WJB458647:WJB458648 WJB458650:WJB458651 WJB458653:WJB458654 WJB458656:WJB458657 WJB458659:WJB458660 WJB458662:WJB458663 WJB458665:WJB458666 WJB458668:WJB458669 WJB458671:WJB458672 WJB458674:WJB458675 WJB458677:WJB458678 WJB458680:WJB458681 WJB458683:WJB458684 WJB458686:WJB458687 WJB458689:WJB458690 WJB458692:WJB458693 WJB458800:WJB458801 WJB524138:WJB524139 WJB524141:WJB524142 WJB524144:WJB524145 WJB524147:WJB524148 WJB524150:WJB524151 WJB524153:WJB524154 WJB524156:WJB524157 WJB524159:WJB524160 WJB524162:WJB524163 WJB524165:WJB524166 WJB524168:WJB524169 WJB524171:WJB524172 WJB524174:WJB524175 WJB524177:WJB524178 WJB524180:WJB524181 WJB524183:WJB524184 WJB524186:WJB524187 WJB524189:WJB524190 WJB524192:WJB524193 WJB524195:WJB524196 WJB524198:WJB524199 WJB524201:WJB524202 WJB524204:WJB524205 WJB524207:WJB524208 WJB524210:WJB524211 WJB524213:WJB524214 WJB524216:WJB524217 WJB524219:WJB524220 WJB524222:WJB524223 WJB524225:WJB524226 WJB524228:WJB524229 WJB524336:WJB524337 WJB589674:WJB589675 WJB589677:WJB589678 WJB589680:WJB589681 WJB589683:WJB589684 WJB589686:WJB589687 WJB589689:WJB589690 WJB589692:WJB589693 WJB589695:WJB589696 WJB589698:WJB589699 WJB589701:WJB589702 WJB589704:WJB589705 WJB589707:WJB589708 WJB589710:WJB589711 WJB589713:WJB589714 WJB589716:WJB589717 WJB589719:WJB589720 WJB589722:WJB589723 WJB589725:WJB589726 WJB589728:WJB589729 WJB589731:WJB589732 WJB589734:WJB589735 WJB589737:WJB589738 WJB589740:WJB589741 WJB589743:WJB589744 WJB589746:WJB589747 WJB589749:WJB589750 WJB589752:WJB589753 WJB589755:WJB589756 WJB589758:WJB589759 WJB589761:WJB589762 WJB589764:WJB589765 WJB589872:WJB589873 WJB655210:WJB655211 WJB655213:WJB655214 WJB655216:WJB655217 WJB655219:WJB655220 WJB655222:WJB655223 WJB655225:WJB655226 WJB655228:WJB655229 WJB655231:WJB655232 WJB655234:WJB655235 WJB655237:WJB655238 WJB655240:WJB655241 WJB655243:WJB655244 WJB655246:WJB655247 WJB655249:WJB655250 WJB655252:WJB655253 WJB655255:WJB655256 WJB655258:WJB655259 WJB655261:WJB655262 WJB655264:WJB655265 WJB655267:WJB655268 WJB655270:WJB655271 WJB655273:WJB655274 WJB655276:WJB655277 WJB655279:WJB655280 WJB655282:WJB655283 WJB655285:WJB655286 WJB655288:WJB655289 WJB655291:WJB655292 WJB655294:WJB655295 WJB655297:WJB655298 WJB655300:WJB655301 WJB655408:WJB655409 WJB720746:WJB720747 WJB720749:WJB720750 WJB720752:WJB720753 WJB720755:WJB720756 WJB720758:WJB720759 WJB720761:WJB720762 WJB720764:WJB720765 WJB720767:WJB720768 WJB720770:WJB720771 WJB720773:WJB720774 WJB720776:WJB720777 WJB720779:WJB720780 WJB720782:WJB720783 WJB720785:WJB720786 WJB720788:WJB720789 WJB720791:WJB720792 WJB720794:WJB720795 WJB720797:WJB720798 WJB720800:WJB720801 WJB720803:WJB720804 WJB720806:WJB720807 WJB720809:WJB720810 WJB720812:WJB720813 WJB720815:WJB720816 WJB720818:WJB720819 WJB720821:WJB720822 WJB720824:WJB720825 WJB720827:WJB720828 WJB720830:WJB720831 WJB720833:WJB720834 WJB720836:WJB720837 WJB720944:WJB720945 WJB786282:WJB786283 WJB786285:WJB786286 WJB786288:WJB786289 WJB786291:WJB786292 WJB786294:WJB786295 WJB786297:WJB786298 WJB786300:WJB786301 WJB786303:WJB786304 WJB786306:WJB786307 WJB786309:WJB786310 WJB786312:WJB786313 WJB786315:WJB786316 WJB786318:WJB786319 WJB786321:WJB786322 WJB786324:WJB786325 WJB786327:WJB786328 WJB786330:WJB786331 WJB786333:WJB786334 WJB786336:WJB786337 WJB786339:WJB786340 WJB786342:WJB786343 WJB786345:WJB786346 WJB786348:WJB786349 WJB786351:WJB786352 WJB786354:WJB786355 WJB786357:WJB786358 WJB786360:WJB786361 WJB786363:WJB786364 WJB786366:WJB786367 WJB786369:WJB786370 WJB786372:WJB786373 WJB786480:WJB786481 WJB851818:WJB851819 WJB851821:WJB851822 WJB851824:WJB851825 WJB851827:WJB851828 WJB851830:WJB851831 WJB851833:WJB851834 WJB851836:WJB851837 WJB851839:WJB851840 WJB851842:WJB851843 WJB851845:WJB851846 WJB851848:WJB851849 WJB851851:WJB851852 WJB851854:WJB851855 WJB851857:WJB851858 WJB851860:WJB851861 WJB851863:WJB851864 WJB851866:WJB851867 WJB851869:WJB851870 WJB851872:WJB851873 WJB851875:WJB851876 WJB851878:WJB851879 WJB851881:WJB851882 WJB851884:WJB851885 WJB851887:WJB851888 WJB851890:WJB851891 WJB851893:WJB851894 WJB851896:WJB851897 WJB851899:WJB851900 WJB851902:WJB851903 WJB851905:WJB851906 WJB851908:WJB851909 WJB852016:WJB852017 WJB917354:WJB917355 WJB917357:WJB917358 WJB917360:WJB917361 WJB917363:WJB917364 WJB917366:WJB917367 WJB917369:WJB917370 WJB917372:WJB917373 WJB917375:WJB917376 WJB917378:WJB917379 WJB917381:WJB917382 WJB917384:WJB917385 WJB917387:WJB917388 WJB917390:WJB917391 WJB917393:WJB917394 WJB917396:WJB917397 WJB917399:WJB917400 WJB917402:WJB917403 WJB917405:WJB917406 WJB917408:WJB917409 WJB917411:WJB917412 WJB917414:WJB917415 WJB917417:WJB917418 WJB917420:WJB917421 WJB917423:WJB917424 WJB917426:WJB917427 WJB917429:WJB917430 WJB917432:WJB917433 WJB917435:WJB917436 WJB917438:WJB917439 WJB917441:WJB917442 WJB917444:WJB917445 WJB917552:WJB917553 WJB982890:WJB982891 WJB982893:WJB982894 WJB982896:WJB982897 WJB982899:WJB982900 WJB982902:WJB982903 WJB982905:WJB982906 WJB982908:WJB982909 WJB982911:WJB982912 WJB982914:WJB982915 WJB982917:WJB982918 WJB982920:WJB982921 WJB982923:WJB982924 WJB982926:WJB982927 WJB982929:WJB982930 WJB982932:WJB982933 WJB982935:WJB982936 WJB982938:WJB982939 WJB982941:WJB982942 WJB982944:WJB982945 WJB982947:WJB982948 WJB982950:WJB982951 WJB982953:WJB982954 WJB982956:WJB982957 WJB982959:WJB982960 WJB982962:WJB982963 WJB982965:WJB982966 WJB982968:WJB982969 WJB982971:WJB982972 WJB982974:WJB982975 WJB982977:WJB982978 WJB982980:WJB982981 WJB983088:WJB983089 WSX4:WSX5 WSX7:WSX10 WSX14:WSX19 WSX24:WSX30 WSX42:WSX44 WSX48:WSX53 WSX65386:WSX65387 WSX65389:WSX65390 WSX65392:WSX65393 WSX65395:WSX65396 WSX65398:WSX65399 WSX65401:WSX65402 WSX65404:WSX65405 WSX65407:WSX65408 WSX65410:WSX65411 WSX65413:WSX65414 WSX65416:WSX65417 WSX65419:WSX65420 WSX65422:WSX65423 WSX65425:WSX65426 WSX65428:WSX65429 WSX65431:WSX65432 WSX65434:WSX65435 WSX65437:WSX65438 WSX65440:WSX65441 WSX65443:WSX65444 WSX65446:WSX65447 WSX65449:WSX65450 WSX65452:WSX65453 WSX65455:WSX65456 WSX65458:WSX65459 WSX65461:WSX65462 WSX65464:WSX65465 WSX65467:WSX65468 WSX65470:WSX65471 WSX65473:WSX65474 WSX65476:WSX65477 WSX65584:WSX65585 WSX130922:WSX130923 WSX130925:WSX130926 WSX130928:WSX130929 WSX130931:WSX130932 WSX130934:WSX130935 WSX130937:WSX130938 WSX130940:WSX130941 WSX130943:WSX130944 WSX130946:WSX130947 WSX130949:WSX130950 WSX130952:WSX130953 WSX130955:WSX130956 WSX130958:WSX130959 WSX130961:WSX130962 WSX130964:WSX130965 WSX130967:WSX130968 WSX130970:WSX130971 WSX130973:WSX130974 WSX130976:WSX130977 WSX130979:WSX130980 WSX130982:WSX130983 WSX130985:WSX130986 WSX130988:WSX130989 WSX130991:WSX130992 WSX130994:WSX130995 WSX130997:WSX130998 WSX131000:WSX131001 WSX131003:WSX131004 WSX131006:WSX131007 WSX131009:WSX131010 WSX131012:WSX131013 WSX131120:WSX131121 WSX196458:WSX196459 WSX196461:WSX196462 WSX196464:WSX196465 WSX196467:WSX196468 WSX196470:WSX196471 WSX196473:WSX196474 WSX196476:WSX196477 WSX196479:WSX196480 WSX196482:WSX196483 WSX196485:WSX196486 WSX196488:WSX196489 WSX196491:WSX196492 WSX196494:WSX196495 WSX196497:WSX196498 WSX196500:WSX196501 WSX196503:WSX196504 WSX196506:WSX196507 WSX196509:WSX196510 WSX196512:WSX196513 WSX196515:WSX196516 WSX196518:WSX196519 WSX196521:WSX196522 WSX196524:WSX196525 WSX196527:WSX196528 WSX196530:WSX196531 WSX196533:WSX196534 WSX196536:WSX196537 WSX196539:WSX196540 WSX196542:WSX196543 WSX196545:WSX196546 WSX196548:WSX196549 WSX196656:WSX196657 WSX261994:WSX261995 WSX261997:WSX261998 WSX262000:WSX262001 WSX262003:WSX262004 WSX262006:WSX262007 WSX262009:WSX262010 WSX262012:WSX262013 WSX262015:WSX262016 WSX262018:WSX262019 WSX262021:WSX262022 WSX262024:WSX262025 WSX262027:WSX262028 WSX262030:WSX262031 WSX262033:WSX262034 WSX262036:WSX262037 WSX262039:WSX262040 WSX262042:WSX262043 WSX262045:WSX262046 WSX262048:WSX262049 WSX262051:WSX262052 WSX262054:WSX262055 WSX262057:WSX262058 WSX262060:WSX262061 WSX262063:WSX262064 WSX262066:WSX262067 WSX262069:WSX262070 WSX262072:WSX262073 WSX262075:WSX262076 WSX262078:WSX262079 WSX262081:WSX262082 WSX262084:WSX262085 WSX262192:WSX262193 WSX327530:WSX327531 WSX327533:WSX327534 WSX327536:WSX327537 WSX327539:WSX327540 WSX327542:WSX327543 WSX327545:WSX327546 WSX327548:WSX327549 WSX327551:WSX327552 WSX327554:WSX327555 WSX327557:WSX327558 WSX327560:WSX327561 WSX327563:WSX327564 WSX327566:WSX327567 WSX327569:WSX327570 WSX327572:WSX327573 WSX327575:WSX327576 WSX327578:WSX327579 WSX327581:WSX327582 WSX327584:WSX327585 WSX327587:WSX327588 WSX327590:WSX327591 WSX327593:WSX327594 WSX327596:WSX327597 WSX327599:WSX327600 WSX327602:WSX327603 WSX327605:WSX327606 WSX327608:WSX327609 WSX327611:WSX327612 WSX327614:WSX327615 WSX327617:WSX327618 WSX327620:WSX327621 WSX327728:WSX327729 WSX393066:WSX393067 WSX393069:WSX393070 WSX393072:WSX393073 WSX393075:WSX393076 WSX393078:WSX393079 WSX393081:WSX393082 WSX393084:WSX393085 WSX393087:WSX393088 WSX393090:WSX393091 WSX393093:WSX393094 WSX393096:WSX393097 WSX393099:WSX393100 WSX393102:WSX393103 WSX393105:WSX393106 WSX393108:WSX393109 WSX393111:WSX393112 WSX393114:WSX393115 WSX393117:WSX393118 WSX393120:WSX393121 WSX393123:WSX393124 WSX393126:WSX393127 WSX393129:WSX393130 WSX393132:WSX393133 WSX393135:WSX393136 WSX393138:WSX393139 WSX393141:WSX393142 WSX393144:WSX393145 WSX393147:WSX393148 WSX393150:WSX393151 WSX393153:WSX393154 WSX393156:WSX393157 WSX393264:WSX393265 WSX458602:WSX458603 WSX458605:WSX458606 WSX458608:WSX458609 WSX458611:WSX458612 WSX458614:WSX458615 WSX458617:WSX458618 WSX458620:WSX458621 WSX458623:WSX458624 WSX458626:WSX458627 WSX458629:WSX458630 WSX458632:WSX458633 WSX458635:WSX458636 WSX458638:WSX458639 WSX458641:WSX458642 WSX458644:WSX458645 WSX458647:WSX458648 WSX458650:WSX458651 WSX458653:WSX458654 WSX458656:WSX458657 WSX458659:WSX458660 WSX458662:WSX458663 WSX458665:WSX458666 WSX458668:WSX458669 WSX458671:WSX458672 WSX458674:WSX458675 WSX458677:WSX458678 WSX458680:WSX458681 WSX458683:WSX458684 WSX458686:WSX458687 WSX458689:WSX458690 WSX458692:WSX458693 WSX458800:WSX458801 WSX524138:WSX524139 WSX524141:WSX524142 WSX524144:WSX524145 WSX524147:WSX524148 WSX524150:WSX524151 WSX524153:WSX524154 WSX524156:WSX524157 WSX524159:WSX524160 WSX524162:WSX524163 WSX524165:WSX524166 WSX524168:WSX524169 WSX524171:WSX524172 WSX524174:WSX524175 WSX524177:WSX524178 WSX524180:WSX524181 WSX524183:WSX524184 WSX524186:WSX524187 WSX524189:WSX524190 WSX524192:WSX524193 WSX524195:WSX524196 WSX524198:WSX524199 WSX524201:WSX524202 WSX524204:WSX524205 WSX524207:WSX524208 WSX524210:WSX524211 WSX524213:WSX524214 WSX524216:WSX524217 WSX524219:WSX524220 WSX524222:WSX524223 WSX524225:WSX524226 WSX524228:WSX524229 WSX524336:WSX524337 WSX589674:WSX589675 WSX589677:WSX589678 WSX589680:WSX589681 WSX589683:WSX589684 WSX589686:WSX589687 WSX589689:WSX589690 WSX589692:WSX589693 WSX589695:WSX589696 WSX589698:WSX589699 WSX589701:WSX589702 WSX589704:WSX589705 WSX589707:WSX589708 WSX589710:WSX589711 WSX589713:WSX589714 WSX589716:WSX589717 WSX589719:WSX589720 WSX589722:WSX589723 WSX589725:WSX589726 WSX589728:WSX589729 WSX589731:WSX589732 WSX589734:WSX589735 WSX589737:WSX589738 WSX589740:WSX589741 WSX589743:WSX589744 WSX589746:WSX589747 WSX589749:WSX589750 WSX589752:WSX589753 WSX589755:WSX589756 WSX589758:WSX589759 WSX589761:WSX589762 WSX589764:WSX589765 WSX589872:WSX589873 WSX655210:WSX655211 WSX655213:WSX655214 WSX655216:WSX655217 WSX655219:WSX655220 WSX655222:WSX655223 WSX655225:WSX655226 WSX655228:WSX655229 WSX655231:WSX655232 WSX655234:WSX655235 WSX655237:WSX655238 WSX655240:WSX655241 WSX655243:WSX655244 WSX655246:WSX655247 WSX655249:WSX655250 WSX655252:WSX655253 WSX655255:WSX655256 WSX655258:WSX655259 WSX655261:WSX655262 WSX655264:WSX655265 WSX655267:WSX655268 WSX655270:WSX655271 WSX655273:WSX655274 WSX655276:WSX655277 WSX655279:WSX655280 WSX655282:WSX655283 WSX655285:WSX655286 WSX655288:WSX655289 WSX655291:WSX655292 WSX655294:WSX655295 WSX655297:WSX655298 WSX655300:WSX655301 WSX655408:WSX655409 WSX720746:WSX720747 WSX720749:WSX720750 WSX720752:WSX720753 WSX720755:WSX720756 WSX720758:WSX720759 WSX720761:WSX720762 WSX720764:WSX720765 WSX720767:WSX720768 WSX720770:WSX720771 WSX720773:WSX720774 WSX720776:WSX720777 WSX720779:WSX720780 WSX720782:WSX720783 WSX720785:WSX720786 WSX720788:WSX720789 WSX720791:WSX720792 WSX720794:WSX720795 WSX720797:WSX720798 WSX720800:WSX720801 WSX720803:WSX720804 WSX720806:WSX720807 WSX720809:WSX720810 WSX720812:WSX720813 WSX720815:WSX720816 WSX720818:WSX720819 WSX720821:WSX720822 WSX720824:WSX720825 WSX720827:WSX720828 WSX720830:WSX720831 WSX720833:WSX720834 WSX720836:WSX720837 WSX720944:WSX720945 WSX786282:WSX786283 WSX786285:WSX786286 WSX786288:WSX786289 WSX786291:WSX786292 WSX786294:WSX786295 WSX786297:WSX786298 WSX786300:WSX786301 WSX786303:WSX786304 WSX786306:WSX786307 WSX786309:WSX786310 WSX786312:WSX786313 WSX786315:WSX786316 WSX786318:WSX786319 WSX786321:WSX786322 WSX786324:WSX786325 WSX786327:WSX786328 WSX786330:WSX786331 WSX786333:WSX786334 WSX786336:WSX786337 WSX786339:WSX786340 WSX786342:WSX786343 WSX786345:WSX786346 WSX786348:WSX786349 WSX786351:WSX786352 WSX786354:WSX786355 WSX786357:WSX786358 WSX786360:WSX786361 WSX786363:WSX786364 WSX786366:WSX786367 WSX786369:WSX786370 WSX786372:WSX786373 WSX786480:WSX786481 WSX851818:WSX851819 WSX851821:WSX851822 WSX851824:WSX851825 WSX851827:WSX851828 WSX851830:WSX851831 WSX851833:WSX851834 WSX851836:WSX851837 WSX851839:WSX851840 WSX851842:WSX851843 WSX851845:WSX851846 WSX851848:WSX851849 WSX851851:WSX851852 WSX851854:WSX851855 WSX851857:WSX851858 WSX851860:WSX851861 WSX851863:WSX851864 WSX851866:WSX851867 WSX851869:WSX851870 WSX851872:WSX851873 WSX851875:WSX851876 WSX851878:WSX851879 WSX851881:WSX851882 WSX851884:WSX851885 WSX851887:WSX851888 WSX851890:WSX851891 WSX851893:WSX851894 WSX851896:WSX851897 WSX851899:WSX851900 WSX851902:WSX851903 WSX851905:WSX851906 WSX851908:WSX851909 WSX852016:WSX852017 WSX917354:WSX917355 WSX917357:WSX917358 WSX917360:WSX917361 WSX917363:WSX917364 WSX917366:WSX917367 WSX917369:WSX917370 WSX917372:WSX917373 WSX917375:WSX917376 WSX917378:WSX917379 WSX917381:WSX917382 WSX917384:WSX917385 WSX917387:WSX917388 WSX917390:WSX917391 WSX917393:WSX917394 WSX917396:WSX917397 WSX917399:WSX917400 WSX917402:WSX917403 WSX917405:WSX917406 WSX917408:WSX917409 WSX917411:WSX917412 WSX917414:WSX917415 WSX917417:WSX917418 WSX917420:WSX917421 WSX917423:WSX917424 WSX917426:WSX917427 WSX917429:WSX917430 WSX917432:WSX917433 WSX917435:WSX917436 WSX917438:WSX917439 WSX917441:WSX917442 WSX917444:WSX917445 WSX917552:WSX917553 WSX982890:WSX982891 WSX982893:WSX982894 WSX982896:WSX982897 WSX982899:WSX982900 WSX982902:WSX982903 WSX982905:WSX982906 WSX982908:WSX982909 WSX982911:WSX982912 WSX982914:WSX982915 WSX982917:WSX982918 WSX982920:WSX982921 WSX982923:WSX982924 WSX982926:WSX982927 WSX982929:WSX982930 WSX982932:WSX982933 WSX982935:WSX982936 WSX982938:WSX982939 WSX982941:WSX982942 WSX982944:WSX982945 WSX982947:WSX982948 WSX982950:WSX982951 WSX982953:WSX982954 WSX982956:WSX982957 WSX982959:WSX982960 WSX982962:WSX982963 WSX982965:WSX982966 WSX982968:WSX982969 WSX982971:WSX982972 WSX982974:WSX982975 WSX982977:WSX982978 WSX983088:WSX983089" errorStyle="warning">
      <formula1>"管理十级,管理九级,管理八级,管理七级,专技十三级,专技十二级,专技十一级,专技十级,专技九级,专技八级,专技七级,专技六级,专技五级,专技四级,普通工,工勤技能五级,工勤技能四级,工勤技能三级,工勤技能二级,工勤技能一级"</formula1>
    </dataValidation>
    <dataValidation type="list" allowBlank="1" showErrorMessage="1" errorTitle="非法输入" sqref="H4:H7 H9:H14 H16:H53 H65386:H65437 H130922:H130973 H196458:H196509 H261994:H262045 H327530:H327581 H393066:H393117 H458602:H458653 H524138:H524189 H589674:H589725 H655210:H655261 H720746:H720797 H786282:H786333 H851818:H851869 H917354:H917405 H982890:H982941 GQ4:GQ36 GQ65386:GQ65437 GQ130922:GQ130973 GQ196458:GQ196509 GQ261994:GQ262045 GQ327530:GQ327581 GQ393066:GQ393117 GQ458602:GQ458653 GQ524138:GQ524189 GQ589674:GQ589725 GQ655210:GQ655261 GQ720746:GQ720797 GQ786282:GQ786333 GQ851818:GQ851869 GQ917354:GQ917405 GQ982890:GQ982941 QM4:QM36 QM65386:QM65437 QM130922:QM130973 QM196458:QM196509 QM261994:QM262045 QM327530:QM327581 QM393066:QM393117 QM458602:QM458653 QM524138:QM524189 QM589674:QM589725 QM655210:QM655261 QM720746:QM720797 QM786282:QM786333 QM851818:QM851869 QM917354:QM917405 QM982890:QM982941 AAI4:AAI36 AAI65386:AAI65437 AAI130922:AAI130973 AAI196458:AAI196509 AAI261994:AAI262045 AAI327530:AAI327581 AAI393066:AAI393117 AAI458602:AAI458653 AAI524138:AAI524189 AAI589674:AAI589725 AAI655210:AAI655261 AAI720746:AAI720797 AAI786282:AAI786333 AAI851818:AAI851869 AAI917354:AAI917405 AAI982890:AAI982941 AKE4:AKE36 AKE65386:AKE65437 AKE130922:AKE130973 AKE196458:AKE196509 AKE261994:AKE262045 AKE327530:AKE327581 AKE393066:AKE393117 AKE458602:AKE458653 AKE524138:AKE524189 AKE589674:AKE589725 AKE655210:AKE655261 AKE720746:AKE720797 AKE786282:AKE786333 AKE851818:AKE851869 AKE917354:AKE917405 AKE982890:AKE982941 AUA4:AUA36 AUA65386:AUA65437 AUA130922:AUA130973 AUA196458:AUA196509 AUA261994:AUA262045 AUA327530:AUA327581 AUA393066:AUA393117 AUA458602:AUA458653 AUA524138:AUA524189 AUA589674:AUA589725 AUA655210:AUA655261 AUA720746:AUA720797 AUA786282:AUA786333 AUA851818:AUA851869 AUA917354:AUA917405 AUA982890:AUA982941 BDW4:BDW36 BDW65386:BDW65437 BDW130922:BDW130973 BDW196458:BDW196509 BDW261994:BDW262045 BDW327530:BDW327581 BDW393066:BDW393117 BDW458602:BDW458653 BDW524138:BDW524189 BDW589674:BDW589725 BDW655210:BDW655261 BDW720746:BDW720797 BDW786282:BDW786333 BDW851818:BDW851869 BDW917354:BDW917405 BDW982890:BDW982941 BNS4:BNS36 BNS65386:BNS65437 BNS130922:BNS130973 BNS196458:BNS196509 BNS261994:BNS262045 BNS327530:BNS327581 BNS393066:BNS393117 BNS458602:BNS458653 BNS524138:BNS524189 BNS589674:BNS589725 BNS655210:BNS655261 BNS720746:BNS720797 BNS786282:BNS786333 BNS851818:BNS851869 BNS917354:BNS917405 BNS982890:BNS982941 BXO4:BXO36 BXO65386:BXO65437 BXO130922:BXO130973 BXO196458:BXO196509 BXO261994:BXO262045 BXO327530:BXO327581 BXO393066:BXO393117 BXO458602:BXO458653 BXO524138:BXO524189 BXO589674:BXO589725 BXO655210:BXO655261 BXO720746:BXO720797 BXO786282:BXO786333 BXO851818:BXO851869 BXO917354:BXO917405 BXO982890:BXO982941 CHK4:CHK36 CHK65386:CHK65437 CHK130922:CHK130973 CHK196458:CHK196509 CHK261994:CHK262045 CHK327530:CHK327581 CHK393066:CHK393117 CHK458602:CHK458653 CHK524138:CHK524189 CHK589674:CHK589725 CHK655210:CHK655261 CHK720746:CHK720797 CHK786282:CHK786333 CHK851818:CHK851869 CHK917354:CHK917405 CHK982890:CHK982941 CRG4:CRG36 CRG65386:CRG65437 CRG130922:CRG130973 CRG196458:CRG196509 CRG261994:CRG262045 CRG327530:CRG327581 CRG393066:CRG393117 CRG458602:CRG458653 CRG524138:CRG524189 CRG589674:CRG589725 CRG655210:CRG655261 CRG720746:CRG720797 CRG786282:CRG786333 CRG851818:CRG851869 CRG917354:CRG917405 CRG982890:CRG982941 DBC4:DBC36 DBC65386:DBC65437 DBC130922:DBC130973 DBC196458:DBC196509 DBC261994:DBC262045 DBC327530:DBC327581 DBC393066:DBC393117 DBC458602:DBC458653 DBC524138:DBC524189 DBC589674:DBC589725 DBC655210:DBC655261 DBC720746:DBC720797 DBC786282:DBC786333 DBC851818:DBC851869 DBC917354:DBC917405 DBC982890:DBC982941 DKY4:DKY36 DKY65386:DKY65437 DKY130922:DKY130973 DKY196458:DKY196509 DKY261994:DKY262045 DKY327530:DKY327581 DKY393066:DKY393117 DKY458602:DKY458653 DKY524138:DKY524189 DKY589674:DKY589725 DKY655210:DKY655261 DKY720746:DKY720797 DKY786282:DKY786333 DKY851818:DKY851869 DKY917354:DKY917405 DKY982890:DKY982941 DUU4:DUU36 DUU65386:DUU65437 DUU130922:DUU130973 DUU196458:DUU196509 DUU261994:DUU262045 DUU327530:DUU327581 DUU393066:DUU393117 DUU458602:DUU458653 DUU524138:DUU524189 DUU589674:DUU589725 DUU655210:DUU655261 DUU720746:DUU720797 DUU786282:DUU786333 DUU851818:DUU851869 DUU917354:DUU917405 DUU982890:DUU982941 EEQ4:EEQ36 EEQ65386:EEQ65437 EEQ130922:EEQ130973 EEQ196458:EEQ196509 EEQ261994:EEQ262045 EEQ327530:EEQ327581 EEQ393066:EEQ393117 EEQ458602:EEQ458653 EEQ524138:EEQ524189 EEQ589674:EEQ589725 EEQ655210:EEQ655261 EEQ720746:EEQ720797 EEQ786282:EEQ786333 EEQ851818:EEQ851869 EEQ917354:EEQ917405 EEQ982890:EEQ982941 EOM4:EOM36 EOM65386:EOM65437 EOM130922:EOM130973 EOM196458:EOM196509 EOM261994:EOM262045 EOM327530:EOM327581 EOM393066:EOM393117 EOM458602:EOM458653 EOM524138:EOM524189 EOM589674:EOM589725 EOM655210:EOM655261 EOM720746:EOM720797 EOM786282:EOM786333 EOM851818:EOM851869 EOM917354:EOM917405 EOM982890:EOM982941 EYI4:EYI36 EYI65386:EYI65437 EYI130922:EYI130973 EYI196458:EYI196509 EYI261994:EYI262045 EYI327530:EYI327581 EYI393066:EYI393117 EYI458602:EYI458653 EYI524138:EYI524189 EYI589674:EYI589725 EYI655210:EYI655261 EYI720746:EYI720797 EYI786282:EYI786333 EYI851818:EYI851869 EYI917354:EYI917405 EYI982890:EYI982941 FIE4:FIE36 FIE65386:FIE65437 FIE130922:FIE130973 FIE196458:FIE196509 FIE261994:FIE262045 FIE327530:FIE327581 FIE393066:FIE393117 FIE458602:FIE458653 FIE524138:FIE524189 FIE589674:FIE589725 FIE655210:FIE655261 FIE720746:FIE720797 FIE786282:FIE786333 FIE851818:FIE851869 FIE917354:FIE917405 FIE982890:FIE982941 FSA4:FSA36 FSA65386:FSA65437 FSA130922:FSA130973 FSA196458:FSA196509 FSA261994:FSA262045 FSA327530:FSA327581 FSA393066:FSA393117 FSA458602:FSA458653 FSA524138:FSA524189 FSA589674:FSA589725 FSA655210:FSA655261 FSA720746:FSA720797 FSA786282:FSA786333 FSA851818:FSA851869 FSA917354:FSA917405 FSA982890:FSA982941 GBW4:GBW36 GBW65386:GBW65437 GBW130922:GBW130973 GBW196458:GBW196509 GBW261994:GBW262045 GBW327530:GBW327581 GBW393066:GBW393117 GBW458602:GBW458653 GBW524138:GBW524189 GBW589674:GBW589725 GBW655210:GBW655261 GBW720746:GBW720797 GBW786282:GBW786333 GBW851818:GBW851869 GBW917354:GBW917405 GBW982890:GBW982941 GLS4:GLS36 GLS65386:GLS65437 GLS130922:GLS130973 GLS196458:GLS196509 GLS261994:GLS262045 GLS327530:GLS327581 GLS393066:GLS393117 GLS458602:GLS458653 GLS524138:GLS524189 GLS589674:GLS589725 GLS655210:GLS655261 GLS720746:GLS720797 GLS786282:GLS786333 GLS851818:GLS851869 GLS917354:GLS917405 GLS982890:GLS982941 GVO4:GVO36 GVO65386:GVO65437 GVO130922:GVO130973 GVO196458:GVO196509 GVO261994:GVO262045 GVO327530:GVO327581 GVO393066:GVO393117 GVO458602:GVO458653 GVO524138:GVO524189 GVO589674:GVO589725 GVO655210:GVO655261 GVO720746:GVO720797 GVO786282:GVO786333 GVO851818:GVO851869 GVO917354:GVO917405 GVO982890:GVO982941 HFK4:HFK36 HFK65386:HFK65437 HFK130922:HFK130973 HFK196458:HFK196509 HFK261994:HFK262045 HFK327530:HFK327581 HFK393066:HFK393117 HFK458602:HFK458653 HFK524138:HFK524189 HFK589674:HFK589725 HFK655210:HFK655261 HFK720746:HFK720797 HFK786282:HFK786333 HFK851818:HFK851869 HFK917354:HFK917405 HFK982890:HFK982941 HPG4:HPG36 HPG65386:HPG65437 HPG130922:HPG130973 HPG196458:HPG196509 HPG261994:HPG262045 HPG327530:HPG327581 HPG393066:HPG393117 HPG458602:HPG458653 HPG524138:HPG524189 HPG589674:HPG589725 HPG655210:HPG655261 HPG720746:HPG720797 HPG786282:HPG786333 HPG851818:HPG851869 HPG917354:HPG917405 HPG982890:HPG982941 HZC4:HZC36 HZC65386:HZC65437 HZC130922:HZC130973 HZC196458:HZC196509 HZC261994:HZC262045 HZC327530:HZC327581 HZC393066:HZC393117 HZC458602:HZC458653 HZC524138:HZC524189 HZC589674:HZC589725 HZC655210:HZC655261 HZC720746:HZC720797 HZC786282:HZC786333 HZC851818:HZC851869 HZC917354:HZC917405 HZC982890:HZC982941 IIY4:IIY36 IIY65386:IIY65437 IIY130922:IIY130973 IIY196458:IIY196509 IIY261994:IIY262045 IIY327530:IIY327581 IIY393066:IIY393117 IIY458602:IIY458653 IIY524138:IIY524189 IIY589674:IIY589725 IIY655210:IIY655261 IIY720746:IIY720797 IIY786282:IIY786333 IIY851818:IIY851869 IIY917354:IIY917405 IIY982890:IIY982941 ISU4:ISU36 ISU65386:ISU65437 ISU130922:ISU130973 ISU196458:ISU196509 ISU261994:ISU262045 ISU327530:ISU327581 ISU393066:ISU393117 ISU458602:ISU458653 ISU524138:ISU524189 ISU589674:ISU589725 ISU655210:ISU655261 ISU720746:ISU720797 ISU786282:ISU786333 ISU851818:ISU851869 ISU917354:ISU917405 ISU982890:ISU982941 JCQ4:JCQ36 JCQ65386:JCQ65437 JCQ130922:JCQ130973 JCQ196458:JCQ196509 JCQ261994:JCQ262045 JCQ327530:JCQ327581 JCQ393066:JCQ393117 JCQ458602:JCQ458653 JCQ524138:JCQ524189 JCQ589674:JCQ589725 JCQ655210:JCQ655261 JCQ720746:JCQ720797 JCQ786282:JCQ786333 JCQ851818:JCQ851869 JCQ917354:JCQ917405 JCQ982890:JCQ982941 JMM4:JMM36 JMM65386:JMM65437 JMM130922:JMM130973 JMM196458:JMM196509 JMM261994:JMM262045 JMM327530:JMM327581 JMM393066:JMM393117 JMM458602:JMM458653 JMM524138:JMM524189 JMM589674:JMM589725 JMM655210:JMM655261 JMM720746:JMM720797 JMM786282:JMM786333 JMM851818:JMM851869 JMM917354:JMM917405 JMM982890:JMM982941 JWI4:JWI36 JWI65386:JWI65437 JWI130922:JWI130973 JWI196458:JWI196509 JWI261994:JWI262045 JWI327530:JWI327581 JWI393066:JWI393117 JWI458602:JWI458653 JWI524138:JWI524189 JWI589674:JWI589725 JWI655210:JWI655261 JWI720746:JWI720797 JWI786282:JWI786333 JWI851818:JWI851869 JWI917354:JWI917405 JWI982890:JWI982941 KGE4:KGE36 KGE65386:KGE65437 KGE130922:KGE130973 KGE196458:KGE196509 KGE261994:KGE262045 KGE327530:KGE327581 KGE393066:KGE393117 KGE458602:KGE458653 KGE524138:KGE524189 KGE589674:KGE589725 KGE655210:KGE655261 KGE720746:KGE720797 KGE786282:KGE786333 KGE851818:KGE851869 KGE917354:KGE917405 KGE982890:KGE982941 KQA4:KQA36 KQA65386:KQA65437 KQA130922:KQA130973 KQA196458:KQA196509 KQA261994:KQA262045 KQA327530:KQA327581 KQA393066:KQA393117 KQA458602:KQA458653 KQA524138:KQA524189 KQA589674:KQA589725 KQA655210:KQA655261 KQA720746:KQA720797 KQA786282:KQA786333 KQA851818:KQA851869 KQA917354:KQA917405 KQA982890:KQA982941 KZW4:KZW36 KZW65386:KZW65437 KZW130922:KZW130973 KZW196458:KZW196509 KZW261994:KZW262045 KZW327530:KZW327581 KZW393066:KZW393117 KZW458602:KZW458653 KZW524138:KZW524189 KZW589674:KZW589725 KZW655210:KZW655261 KZW720746:KZW720797 KZW786282:KZW786333 KZW851818:KZW851869 KZW917354:KZW917405 KZW982890:KZW982941 LJS4:LJS36 LJS65386:LJS65437 LJS130922:LJS130973 LJS196458:LJS196509 LJS261994:LJS262045 LJS327530:LJS327581 LJS393066:LJS393117 LJS458602:LJS458653 LJS524138:LJS524189 LJS589674:LJS589725 LJS655210:LJS655261 LJS720746:LJS720797 LJS786282:LJS786333 LJS851818:LJS851869 LJS917354:LJS917405 LJS982890:LJS982941 LTO4:LTO36 LTO65386:LTO65437 LTO130922:LTO130973 LTO196458:LTO196509 LTO261994:LTO262045 LTO327530:LTO327581 LTO393066:LTO393117 LTO458602:LTO458653 LTO524138:LTO524189 LTO589674:LTO589725 LTO655210:LTO655261 LTO720746:LTO720797 LTO786282:LTO786333 LTO851818:LTO851869 LTO917354:LTO917405 LTO982890:LTO982941 MDK4:MDK36 MDK65386:MDK65437 MDK130922:MDK130973 MDK196458:MDK196509 MDK261994:MDK262045 MDK327530:MDK327581 MDK393066:MDK393117 MDK458602:MDK458653 MDK524138:MDK524189 MDK589674:MDK589725 MDK655210:MDK655261 MDK720746:MDK720797 MDK786282:MDK786333 MDK851818:MDK851869 MDK917354:MDK917405 MDK982890:MDK982941 MNG4:MNG36 MNG65386:MNG65437 MNG130922:MNG130973 MNG196458:MNG196509 MNG261994:MNG262045 MNG327530:MNG327581 MNG393066:MNG393117 MNG458602:MNG458653 MNG524138:MNG524189 MNG589674:MNG589725 MNG655210:MNG655261 MNG720746:MNG720797 MNG786282:MNG786333 MNG851818:MNG851869 MNG917354:MNG917405 MNG982890:MNG982941 MXC4:MXC36 MXC65386:MXC65437 MXC130922:MXC130973 MXC196458:MXC196509 MXC261994:MXC262045 MXC327530:MXC327581 MXC393066:MXC393117 MXC458602:MXC458653 MXC524138:MXC524189 MXC589674:MXC589725 MXC655210:MXC655261 MXC720746:MXC720797 MXC786282:MXC786333 MXC851818:MXC851869 MXC917354:MXC917405 MXC982890:MXC982941 NGY4:NGY36 NGY65386:NGY65437 NGY130922:NGY130973 NGY196458:NGY196509 NGY261994:NGY262045 NGY327530:NGY327581 NGY393066:NGY393117 NGY458602:NGY458653 NGY524138:NGY524189 NGY589674:NGY589725 NGY655210:NGY655261 NGY720746:NGY720797 NGY786282:NGY786333 NGY851818:NGY851869 NGY917354:NGY917405 NGY982890:NGY982941 NQU4:NQU36 NQU65386:NQU65437 NQU130922:NQU130973 NQU196458:NQU196509 NQU261994:NQU262045 NQU327530:NQU327581 NQU393066:NQU393117 NQU458602:NQU458653 NQU524138:NQU524189 NQU589674:NQU589725 NQU655210:NQU655261 NQU720746:NQU720797 NQU786282:NQU786333 NQU851818:NQU851869 NQU917354:NQU917405 NQU982890:NQU982941 OAQ4:OAQ36 OAQ65386:OAQ65437 OAQ130922:OAQ130973 OAQ196458:OAQ196509 OAQ261994:OAQ262045 OAQ327530:OAQ327581 OAQ393066:OAQ393117 OAQ458602:OAQ458653 OAQ524138:OAQ524189 OAQ589674:OAQ589725 OAQ655210:OAQ655261 OAQ720746:OAQ720797 OAQ786282:OAQ786333 OAQ851818:OAQ851869 OAQ917354:OAQ917405 OAQ982890:OAQ982941 OKM4:OKM36 OKM65386:OKM65437 OKM130922:OKM130973 OKM196458:OKM196509 OKM261994:OKM262045 OKM327530:OKM327581 OKM393066:OKM393117 OKM458602:OKM458653 OKM524138:OKM524189 OKM589674:OKM589725 OKM655210:OKM655261 OKM720746:OKM720797 OKM786282:OKM786333 OKM851818:OKM851869 OKM917354:OKM917405 OKM982890:OKM982941 OUI4:OUI36 OUI65386:OUI65437 OUI130922:OUI130973 OUI196458:OUI196509 OUI261994:OUI262045 OUI327530:OUI327581 OUI393066:OUI393117 OUI458602:OUI458653 OUI524138:OUI524189 OUI589674:OUI589725 OUI655210:OUI655261 OUI720746:OUI720797 OUI786282:OUI786333 OUI851818:OUI851869 OUI917354:OUI917405 OUI982890:OUI982941 PEE4:PEE36 PEE65386:PEE65437 PEE130922:PEE130973 PEE196458:PEE196509 PEE261994:PEE262045 PEE327530:PEE327581 PEE393066:PEE393117 PEE458602:PEE458653 PEE524138:PEE524189 PEE589674:PEE589725 PEE655210:PEE655261 PEE720746:PEE720797 PEE786282:PEE786333 PEE851818:PEE851869 PEE917354:PEE917405 PEE982890:PEE982941 POA4:POA36 POA65386:POA65437 POA130922:POA130973 POA196458:POA196509 POA261994:POA262045 POA327530:POA327581 POA393066:POA393117 POA458602:POA458653 POA524138:POA524189 POA589674:POA589725 POA655210:POA655261 POA720746:POA720797 POA786282:POA786333 POA851818:POA851869 POA917354:POA917405 POA982890:POA982941 PXW4:PXW36 PXW65386:PXW65437 PXW130922:PXW130973 PXW196458:PXW196509 PXW261994:PXW262045 PXW327530:PXW327581 PXW393066:PXW393117 PXW458602:PXW458653 PXW524138:PXW524189 PXW589674:PXW589725 PXW655210:PXW655261 PXW720746:PXW720797 PXW786282:PXW786333 PXW851818:PXW851869 PXW917354:PXW917405 PXW982890:PXW982941 QHS4:QHS36 QHS65386:QHS65437 QHS130922:QHS130973 QHS196458:QHS196509 QHS261994:QHS262045 QHS327530:QHS327581 QHS393066:QHS393117 QHS458602:QHS458653 QHS524138:QHS524189 QHS589674:QHS589725 QHS655210:QHS655261 QHS720746:QHS720797 QHS786282:QHS786333 QHS851818:QHS851869 QHS917354:QHS917405 QHS982890:QHS982941 QRO4:QRO36 QRO65386:QRO65437 QRO130922:QRO130973 QRO196458:QRO196509 QRO261994:QRO262045 QRO327530:QRO327581 QRO393066:QRO393117 QRO458602:QRO458653 QRO524138:QRO524189 QRO589674:QRO589725 QRO655210:QRO655261 QRO720746:QRO720797 QRO786282:QRO786333 QRO851818:QRO851869 QRO917354:QRO917405 QRO982890:QRO982941 RBK4:RBK36 RBK65386:RBK65437 RBK130922:RBK130973 RBK196458:RBK196509 RBK261994:RBK262045 RBK327530:RBK327581 RBK393066:RBK393117 RBK458602:RBK458653 RBK524138:RBK524189 RBK589674:RBK589725 RBK655210:RBK655261 RBK720746:RBK720797 RBK786282:RBK786333 RBK851818:RBK851869 RBK917354:RBK917405 RBK982890:RBK982941 RLG4:RLG36 RLG65386:RLG65437 RLG130922:RLG130973 RLG196458:RLG196509 RLG261994:RLG262045 RLG327530:RLG327581 RLG393066:RLG393117 RLG458602:RLG458653 RLG524138:RLG524189 RLG589674:RLG589725 RLG655210:RLG655261 RLG720746:RLG720797 RLG786282:RLG786333 RLG851818:RLG851869 RLG917354:RLG917405 RLG982890:RLG982941 RVC4:RVC36 RVC65386:RVC65437 RVC130922:RVC130973 RVC196458:RVC196509 RVC261994:RVC262045 RVC327530:RVC327581 RVC393066:RVC393117 RVC458602:RVC458653 RVC524138:RVC524189 RVC589674:RVC589725 RVC655210:RVC655261 RVC720746:RVC720797 RVC786282:RVC786333 RVC851818:RVC851869 RVC917354:RVC917405 RVC982890:RVC982941 SEY4:SEY36 SEY65386:SEY65437 SEY130922:SEY130973 SEY196458:SEY196509 SEY261994:SEY262045 SEY327530:SEY327581 SEY393066:SEY393117 SEY458602:SEY458653 SEY524138:SEY524189 SEY589674:SEY589725 SEY655210:SEY655261 SEY720746:SEY720797 SEY786282:SEY786333 SEY851818:SEY851869 SEY917354:SEY917405 SEY982890:SEY982941 SOU4:SOU36 SOU65386:SOU65437 SOU130922:SOU130973 SOU196458:SOU196509 SOU261994:SOU262045 SOU327530:SOU327581 SOU393066:SOU393117 SOU458602:SOU458653 SOU524138:SOU524189 SOU589674:SOU589725 SOU655210:SOU655261 SOU720746:SOU720797 SOU786282:SOU786333 SOU851818:SOU851869 SOU917354:SOU917405 SOU982890:SOU982941 SYQ4:SYQ36 SYQ65386:SYQ65437 SYQ130922:SYQ130973 SYQ196458:SYQ196509 SYQ261994:SYQ262045 SYQ327530:SYQ327581 SYQ393066:SYQ393117 SYQ458602:SYQ458653 SYQ524138:SYQ524189 SYQ589674:SYQ589725 SYQ655210:SYQ655261 SYQ720746:SYQ720797 SYQ786282:SYQ786333 SYQ851818:SYQ851869 SYQ917354:SYQ917405 SYQ982890:SYQ982941 TIM4:TIM36 TIM65386:TIM65437 TIM130922:TIM130973 TIM196458:TIM196509 TIM261994:TIM262045 TIM327530:TIM327581 TIM393066:TIM393117 TIM458602:TIM458653 TIM524138:TIM524189 TIM589674:TIM589725 TIM655210:TIM655261 TIM720746:TIM720797 TIM786282:TIM786333 TIM851818:TIM851869 TIM917354:TIM917405 TIM982890:TIM982941 TSI4:TSI36 TSI65386:TSI65437 TSI130922:TSI130973 TSI196458:TSI196509 TSI261994:TSI262045 TSI327530:TSI327581 TSI393066:TSI393117 TSI458602:TSI458653 TSI524138:TSI524189 TSI589674:TSI589725 TSI655210:TSI655261 TSI720746:TSI720797 TSI786282:TSI786333 TSI851818:TSI851869 TSI917354:TSI917405 TSI982890:TSI982941 UCE4:UCE36 UCE65386:UCE65437 UCE130922:UCE130973 UCE196458:UCE196509 UCE261994:UCE262045 UCE327530:UCE327581 UCE393066:UCE393117 UCE458602:UCE458653 UCE524138:UCE524189 UCE589674:UCE589725 UCE655210:UCE655261 UCE720746:UCE720797 UCE786282:UCE786333 UCE851818:UCE851869 UCE917354:UCE917405 UCE982890:UCE982941 UMA4:UMA36 UMA65386:UMA65437 UMA130922:UMA130973 UMA196458:UMA196509 UMA261994:UMA262045 UMA327530:UMA327581 UMA393066:UMA393117 UMA458602:UMA458653 UMA524138:UMA524189 UMA589674:UMA589725 UMA655210:UMA655261 UMA720746:UMA720797 UMA786282:UMA786333 UMA851818:UMA851869 UMA917354:UMA917405 UMA982890:UMA982941 UVW4:UVW36 UVW65386:UVW65437 UVW130922:UVW130973 UVW196458:UVW196509 UVW261994:UVW262045 UVW327530:UVW327581 UVW393066:UVW393117 UVW458602:UVW458653 UVW524138:UVW524189 UVW589674:UVW589725 UVW655210:UVW655261 UVW720746:UVW720797 UVW786282:UVW786333 UVW851818:UVW851869 UVW917354:UVW917405 UVW982890:UVW982941 VFS4:VFS36 VFS65386:VFS65437 VFS130922:VFS130973 VFS196458:VFS196509 VFS261994:VFS262045 VFS327530:VFS327581 VFS393066:VFS393117 VFS458602:VFS458653 VFS524138:VFS524189 VFS589674:VFS589725 VFS655210:VFS655261 VFS720746:VFS720797 VFS786282:VFS786333 VFS851818:VFS851869 VFS917354:VFS917405 VFS982890:VFS982941 VPO4:VPO36 VPO65386:VPO65437 VPO130922:VPO130973 VPO196458:VPO196509 VPO261994:VPO262045 VPO327530:VPO327581 VPO393066:VPO393117 VPO458602:VPO458653 VPO524138:VPO524189 VPO589674:VPO589725 VPO655210:VPO655261 VPO720746:VPO720797 VPO786282:VPO786333 VPO851818:VPO851869 VPO917354:VPO917405 VPO982890:VPO982941 VZK4:VZK36 VZK65386:VZK65437 VZK130922:VZK130973 VZK196458:VZK196509 VZK261994:VZK262045 VZK327530:VZK327581 VZK393066:VZK393117 VZK458602:VZK458653 VZK524138:VZK524189 VZK589674:VZK589725 VZK655210:VZK655261 VZK720746:VZK720797 VZK786282:VZK786333 VZK851818:VZK851869 VZK917354:VZK917405 VZK982890:VZK982941 WJG4:WJG36 WJG65386:WJG65437 WJG130922:WJG130973 WJG196458:WJG196509 WJG261994:WJG262045 WJG327530:WJG327581 WJG393066:WJG393117 WJG458602:WJG458653 WJG524138:WJG524189 WJG589674:WJG589725 WJG655210:WJG655261 WJG720746:WJG720797 WJG786282:WJG786333 WJG851818:WJG851869 WJG917354:WJG917405 WJG982890:WJG982941 WTC4:WTC36 WTC65386:WTC65437 WTC130922:WTC130973 WTC196458:WTC196509 WTC261994:WTC262045 WTC327530:WTC327581 WTC393066:WTC393117 WTC458602:WTC458653 WTC524138:WTC524189 WTC589674:WTC589725 WTC655210:WTC655261 WTC720746:WTC720797 WTC786282:WTC786333 WTC851818:WTC851869 WTC917354:WTC917405 WTC982890:WTC982941" errorStyle="warning">
      <formula1>"研究生,中专或高中以上,大专以上,本科以上"</formula1>
    </dataValidation>
    <dataValidation type="list" allowBlank="1" showInputMessage="1" showErrorMessage="1" sqref="I4:I7 I9:I14 I16:I53 I65386:I65437 I130922:I130973 I196458:I196509 I261994:I262045 I327530:I327581 I393066:I393117 I458602:I458653 I524138:I524189 I589674:I589725 I655210:I655261 I720746:I720797 I786282:I786333 I851818:I851869 I917354:I917405 I982890:I982941 GS4:GS36 GS65386:GS65437 GS130922:GS130973 GS196458:GS196509 GS261994:GS262045 GS327530:GS327581 GS393066:GS393117 GS458602:GS458653 GS524138:GS524189 GS589674:GS589725 GS655210:GS655261 GS720746:GS720797 GS786282:GS786333 GS851818:GS851869 GS917354:GS917405 GS982890:GS982941 QO4:QO36 QO65386:QO65437 QO130922:QO130973 QO196458:QO196509 QO261994:QO262045 QO327530:QO327581 QO393066:QO393117 QO458602:QO458653 QO524138:QO524189 QO589674:QO589725 QO655210:QO655261 QO720746:QO720797 QO786282:QO786333 QO851818:QO851869 QO917354:QO917405 QO982890:QO982941 AAK4:AAK36 AAK65386:AAK65437 AAK130922:AAK130973 AAK196458:AAK196509 AAK261994:AAK262045 AAK327530:AAK327581 AAK393066:AAK393117 AAK458602:AAK458653 AAK524138:AAK524189 AAK589674:AAK589725 AAK655210:AAK655261 AAK720746:AAK720797 AAK786282:AAK786333 AAK851818:AAK851869 AAK917354:AAK917405 AAK982890:AAK982941 AKG4:AKG36 AKG65386:AKG65437 AKG130922:AKG130973 AKG196458:AKG196509 AKG261994:AKG262045 AKG327530:AKG327581 AKG393066:AKG393117 AKG458602:AKG458653 AKG524138:AKG524189 AKG589674:AKG589725 AKG655210:AKG655261 AKG720746:AKG720797 AKG786282:AKG786333 AKG851818:AKG851869 AKG917354:AKG917405 AKG982890:AKG982941 AUC4:AUC36 AUC65386:AUC65437 AUC130922:AUC130973 AUC196458:AUC196509 AUC261994:AUC262045 AUC327530:AUC327581 AUC393066:AUC393117 AUC458602:AUC458653 AUC524138:AUC524189 AUC589674:AUC589725 AUC655210:AUC655261 AUC720746:AUC720797 AUC786282:AUC786333 AUC851818:AUC851869 AUC917354:AUC917405 AUC982890:AUC982941 BDY4:BDY36 BDY65386:BDY65437 BDY130922:BDY130973 BDY196458:BDY196509 BDY261994:BDY262045 BDY327530:BDY327581 BDY393066:BDY393117 BDY458602:BDY458653 BDY524138:BDY524189 BDY589674:BDY589725 BDY655210:BDY655261 BDY720746:BDY720797 BDY786282:BDY786333 BDY851818:BDY851869 BDY917354:BDY917405 BDY982890:BDY982941 BNU4:BNU36 BNU65386:BNU65437 BNU130922:BNU130973 BNU196458:BNU196509 BNU261994:BNU262045 BNU327530:BNU327581 BNU393066:BNU393117 BNU458602:BNU458653 BNU524138:BNU524189 BNU589674:BNU589725 BNU655210:BNU655261 BNU720746:BNU720797 BNU786282:BNU786333 BNU851818:BNU851869 BNU917354:BNU917405 BNU982890:BNU982941 BXQ4:BXQ36 BXQ65386:BXQ65437 BXQ130922:BXQ130973 BXQ196458:BXQ196509 BXQ261994:BXQ262045 BXQ327530:BXQ327581 BXQ393066:BXQ393117 BXQ458602:BXQ458653 BXQ524138:BXQ524189 BXQ589674:BXQ589725 BXQ655210:BXQ655261 BXQ720746:BXQ720797 BXQ786282:BXQ786333 BXQ851818:BXQ851869 BXQ917354:BXQ917405 BXQ982890:BXQ982941 CHM4:CHM36 CHM65386:CHM65437 CHM130922:CHM130973 CHM196458:CHM196509 CHM261994:CHM262045 CHM327530:CHM327581 CHM393066:CHM393117 CHM458602:CHM458653 CHM524138:CHM524189 CHM589674:CHM589725 CHM655210:CHM655261 CHM720746:CHM720797 CHM786282:CHM786333 CHM851818:CHM851869 CHM917354:CHM917405 CHM982890:CHM982941 CRI4:CRI36 CRI65386:CRI65437 CRI130922:CRI130973 CRI196458:CRI196509 CRI261994:CRI262045 CRI327530:CRI327581 CRI393066:CRI393117 CRI458602:CRI458653 CRI524138:CRI524189 CRI589674:CRI589725 CRI655210:CRI655261 CRI720746:CRI720797 CRI786282:CRI786333 CRI851818:CRI851869 CRI917354:CRI917405 CRI982890:CRI982941 DBE4:DBE36 DBE65386:DBE65437 DBE130922:DBE130973 DBE196458:DBE196509 DBE261994:DBE262045 DBE327530:DBE327581 DBE393066:DBE393117 DBE458602:DBE458653 DBE524138:DBE524189 DBE589674:DBE589725 DBE655210:DBE655261 DBE720746:DBE720797 DBE786282:DBE786333 DBE851818:DBE851869 DBE917354:DBE917405 DBE982890:DBE982941 DLA4:DLA36 DLA65386:DLA65437 DLA130922:DLA130973 DLA196458:DLA196509 DLA261994:DLA262045 DLA327530:DLA327581 DLA393066:DLA393117 DLA458602:DLA458653 DLA524138:DLA524189 DLA589674:DLA589725 DLA655210:DLA655261 DLA720746:DLA720797 DLA786282:DLA786333 DLA851818:DLA851869 DLA917354:DLA917405 DLA982890:DLA982941 DUW4:DUW36 DUW65386:DUW65437 DUW130922:DUW130973 DUW196458:DUW196509 DUW261994:DUW262045 DUW327530:DUW327581 DUW393066:DUW393117 DUW458602:DUW458653 DUW524138:DUW524189 DUW589674:DUW589725 DUW655210:DUW655261 DUW720746:DUW720797 DUW786282:DUW786333 DUW851818:DUW851869 DUW917354:DUW917405 DUW982890:DUW982941 EES4:EES36 EES65386:EES65437 EES130922:EES130973 EES196458:EES196509 EES261994:EES262045 EES327530:EES327581 EES393066:EES393117 EES458602:EES458653 EES524138:EES524189 EES589674:EES589725 EES655210:EES655261 EES720746:EES720797 EES786282:EES786333 EES851818:EES851869 EES917354:EES917405 EES982890:EES982941 EOO4:EOO36 EOO65386:EOO65437 EOO130922:EOO130973 EOO196458:EOO196509 EOO261994:EOO262045 EOO327530:EOO327581 EOO393066:EOO393117 EOO458602:EOO458653 EOO524138:EOO524189 EOO589674:EOO589725 EOO655210:EOO655261 EOO720746:EOO720797 EOO786282:EOO786333 EOO851818:EOO851869 EOO917354:EOO917405 EOO982890:EOO982941 EYK4:EYK36 EYK65386:EYK65437 EYK130922:EYK130973 EYK196458:EYK196509 EYK261994:EYK262045 EYK327530:EYK327581 EYK393066:EYK393117 EYK458602:EYK458653 EYK524138:EYK524189 EYK589674:EYK589725 EYK655210:EYK655261 EYK720746:EYK720797 EYK786282:EYK786333 EYK851818:EYK851869 EYK917354:EYK917405 EYK982890:EYK982941 FIG4:FIG36 FIG65386:FIG65437 FIG130922:FIG130973 FIG196458:FIG196509 FIG261994:FIG262045 FIG327530:FIG327581 FIG393066:FIG393117 FIG458602:FIG458653 FIG524138:FIG524189 FIG589674:FIG589725 FIG655210:FIG655261 FIG720746:FIG720797 FIG786282:FIG786333 FIG851818:FIG851869 FIG917354:FIG917405 FIG982890:FIG982941 FSC4:FSC36 FSC65386:FSC65437 FSC130922:FSC130973 FSC196458:FSC196509 FSC261994:FSC262045 FSC327530:FSC327581 FSC393066:FSC393117 FSC458602:FSC458653 FSC524138:FSC524189 FSC589674:FSC589725 FSC655210:FSC655261 FSC720746:FSC720797 FSC786282:FSC786333 FSC851818:FSC851869 FSC917354:FSC917405 FSC982890:FSC982941 GBY4:GBY36 GBY65386:GBY65437 GBY130922:GBY130973 GBY196458:GBY196509 GBY261994:GBY262045 GBY327530:GBY327581 GBY393066:GBY393117 GBY458602:GBY458653 GBY524138:GBY524189 GBY589674:GBY589725 GBY655210:GBY655261 GBY720746:GBY720797 GBY786282:GBY786333 GBY851818:GBY851869 GBY917354:GBY917405 GBY982890:GBY982941 GLU4:GLU36 GLU65386:GLU65437 GLU130922:GLU130973 GLU196458:GLU196509 GLU261994:GLU262045 GLU327530:GLU327581 GLU393066:GLU393117 GLU458602:GLU458653 GLU524138:GLU524189 GLU589674:GLU589725 GLU655210:GLU655261 GLU720746:GLU720797 GLU786282:GLU786333 GLU851818:GLU851869 GLU917354:GLU917405 GLU982890:GLU982941 GVQ4:GVQ36 GVQ65386:GVQ65437 GVQ130922:GVQ130973 GVQ196458:GVQ196509 GVQ261994:GVQ262045 GVQ327530:GVQ327581 GVQ393066:GVQ393117 GVQ458602:GVQ458653 GVQ524138:GVQ524189 GVQ589674:GVQ589725 GVQ655210:GVQ655261 GVQ720746:GVQ720797 GVQ786282:GVQ786333 GVQ851818:GVQ851869 GVQ917354:GVQ917405 GVQ982890:GVQ982941 HFM4:HFM36 HFM65386:HFM65437 HFM130922:HFM130973 HFM196458:HFM196509 HFM261994:HFM262045 HFM327530:HFM327581 HFM393066:HFM393117 HFM458602:HFM458653 HFM524138:HFM524189 HFM589674:HFM589725 HFM655210:HFM655261 HFM720746:HFM720797 HFM786282:HFM786333 HFM851818:HFM851869 HFM917354:HFM917405 HFM982890:HFM982941 HPI4:HPI36 HPI65386:HPI65437 HPI130922:HPI130973 HPI196458:HPI196509 HPI261994:HPI262045 HPI327530:HPI327581 HPI393066:HPI393117 HPI458602:HPI458653 HPI524138:HPI524189 HPI589674:HPI589725 HPI655210:HPI655261 HPI720746:HPI720797 HPI786282:HPI786333 HPI851818:HPI851869 HPI917354:HPI917405 HPI982890:HPI982941 HZE4:HZE36 HZE65386:HZE65437 HZE130922:HZE130973 HZE196458:HZE196509 HZE261994:HZE262045 HZE327530:HZE327581 HZE393066:HZE393117 HZE458602:HZE458653 HZE524138:HZE524189 HZE589674:HZE589725 HZE655210:HZE655261 HZE720746:HZE720797 HZE786282:HZE786333 HZE851818:HZE851869 HZE917354:HZE917405 HZE982890:HZE982941 IJA4:IJA36 IJA65386:IJA65437 IJA130922:IJA130973 IJA196458:IJA196509 IJA261994:IJA262045 IJA327530:IJA327581 IJA393066:IJA393117 IJA458602:IJA458653 IJA524138:IJA524189 IJA589674:IJA589725 IJA655210:IJA655261 IJA720746:IJA720797 IJA786282:IJA786333 IJA851818:IJA851869 IJA917354:IJA917405 IJA982890:IJA982941 ISW4:ISW36 ISW65386:ISW65437 ISW130922:ISW130973 ISW196458:ISW196509 ISW261994:ISW262045 ISW327530:ISW327581 ISW393066:ISW393117 ISW458602:ISW458653 ISW524138:ISW524189 ISW589674:ISW589725 ISW655210:ISW655261 ISW720746:ISW720797 ISW786282:ISW786333 ISW851818:ISW851869 ISW917354:ISW917405 ISW982890:ISW982941 JCS4:JCS36 JCS65386:JCS65437 JCS130922:JCS130973 JCS196458:JCS196509 JCS261994:JCS262045 JCS327530:JCS327581 JCS393066:JCS393117 JCS458602:JCS458653 JCS524138:JCS524189 JCS589674:JCS589725 JCS655210:JCS655261 JCS720746:JCS720797 JCS786282:JCS786333 JCS851818:JCS851869 JCS917354:JCS917405 JCS982890:JCS982941 JMO4:JMO36 JMO65386:JMO65437 JMO130922:JMO130973 JMO196458:JMO196509 JMO261994:JMO262045 JMO327530:JMO327581 JMO393066:JMO393117 JMO458602:JMO458653 JMO524138:JMO524189 JMO589674:JMO589725 JMO655210:JMO655261 JMO720746:JMO720797 JMO786282:JMO786333 JMO851818:JMO851869 JMO917354:JMO917405 JMO982890:JMO982941 JWK4:JWK36 JWK65386:JWK65437 JWK130922:JWK130973 JWK196458:JWK196509 JWK261994:JWK262045 JWK327530:JWK327581 JWK393066:JWK393117 JWK458602:JWK458653 JWK524138:JWK524189 JWK589674:JWK589725 JWK655210:JWK655261 JWK720746:JWK720797 JWK786282:JWK786333 JWK851818:JWK851869 JWK917354:JWK917405 JWK982890:JWK982941 KGG4:KGG36 KGG65386:KGG65437 KGG130922:KGG130973 KGG196458:KGG196509 KGG261994:KGG262045 KGG327530:KGG327581 KGG393066:KGG393117 KGG458602:KGG458653 KGG524138:KGG524189 KGG589674:KGG589725 KGG655210:KGG655261 KGG720746:KGG720797 KGG786282:KGG786333 KGG851818:KGG851869 KGG917354:KGG917405 KGG982890:KGG982941 KQC4:KQC36 KQC65386:KQC65437 KQC130922:KQC130973 KQC196458:KQC196509 KQC261994:KQC262045 KQC327530:KQC327581 KQC393066:KQC393117 KQC458602:KQC458653 KQC524138:KQC524189 KQC589674:KQC589725 KQC655210:KQC655261 KQC720746:KQC720797 KQC786282:KQC786333 KQC851818:KQC851869 KQC917354:KQC917405 KQC982890:KQC982941 KZY4:KZY36 KZY65386:KZY65437 KZY130922:KZY130973 KZY196458:KZY196509 KZY261994:KZY262045 KZY327530:KZY327581 KZY393066:KZY393117 KZY458602:KZY458653 KZY524138:KZY524189 KZY589674:KZY589725 KZY655210:KZY655261 KZY720746:KZY720797 KZY786282:KZY786333 KZY851818:KZY851869 KZY917354:KZY917405 KZY982890:KZY982941 LJU4:LJU36 LJU65386:LJU65437 LJU130922:LJU130973 LJU196458:LJU196509 LJU261994:LJU262045 LJU327530:LJU327581 LJU393066:LJU393117 LJU458602:LJU458653 LJU524138:LJU524189 LJU589674:LJU589725 LJU655210:LJU655261 LJU720746:LJU720797 LJU786282:LJU786333 LJU851818:LJU851869 LJU917354:LJU917405 LJU982890:LJU982941 LTQ4:LTQ36 LTQ65386:LTQ65437 LTQ130922:LTQ130973 LTQ196458:LTQ196509 LTQ261994:LTQ262045 LTQ327530:LTQ327581 LTQ393066:LTQ393117 LTQ458602:LTQ458653 LTQ524138:LTQ524189 LTQ589674:LTQ589725 LTQ655210:LTQ655261 LTQ720746:LTQ720797 LTQ786282:LTQ786333 LTQ851818:LTQ851869 LTQ917354:LTQ917405 LTQ982890:LTQ982941 MDM4:MDM36 MDM65386:MDM65437 MDM130922:MDM130973 MDM196458:MDM196509 MDM261994:MDM262045 MDM327530:MDM327581 MDM393066:MDM393117 MDM458602:MDM458653 MDM524138:MDM524189 MDM589674:MDM589725 MDM655210:MDM655261 MDM720746:MDM720797 MDM786282:MDM786333 MDM851818:MDM851869 MDM917354:MDM917405 MDM982890:MDM982941 MNI4:MNI36 MNI65386:MNI65437 MNI130922:MNI130973 MNI196458:MNI196509 MNI261994:MNI262045 MNI327530:MNI327581 MNI393066:MNI393117 MNI458602:MNI458653 MNI524138:MNI524189 MNI589674:MNI589725 MNI655210:MNI655261 MNI720746:MNI720797 MNI786282:MNI786333 MNI851818:MNI851869 MNI917354:MNI917405 MNI982890:MNI982941 MXE4:MXE36 MXE65386:MXE65437 MXE130922:MXE130973 MXE196458:MXE196509 MXE261994:MXE262045 MXE327530:MXE327581 MXE393066:MXE393117 MXE458602:MXE458653 MXE524138:MXE524189 MXE589674:MXE589725 MXE655210:MXE655261 MXE720746:MXE720797 MXE786282:MXE786333 MXE851818:MXE851869 MXE917354:MXE917405 MXE982890:MXE982941 NHA4:NHA36 NHA65386:NHA65437 NHA130922:NHA130973 NHA196458:NHA196509 NHA261994:NHA262045 NHA327530:NHA327581 NHA393066:NHA393117 NHA458602:NHA458653 NHA524138:NHA524189 NHA589674:NHA589725 NHA655210:NHA655261 NHA720746:NHA720797 NHA786282:NHA786333 NHA851818:NHA851869 NHA917354:NHA917405 NHA982890:NHA982941 NQW4:NQW36 NQW65386:NQW65437 NQW130922:NQW130973 NQW196458:NQW196509 NQW261994:NQW262045 NQW327530:NQW327581 NQW393066:NQW393117 NQW458602:NQW458653 NQW524138:NQW524189 NQW589674:NQW589725 NQW655210:NQW655261 NQW720746:NQW720797 NQW786282:NQW786333 NQW851818:NQW851869 NQW917354:NQW917405 NQW982890:NQW982941 OAS4:OAS36 OAS65386:OAS65437 OAS130922:OAS130973 OAS196458:OAS196509 OAS261994:OAS262045 OAS327530:OAS327581 OAS393066:OAS393117 OAS458602:OAS458653 OAS524138:OAS524189 OAS589674:OAS589725 OAS655210:OAS655261 OAS720746:OAS720797 OAS786282:OAS786333 OAS851818:OAS851869 OAS917354:OAS917405 OAS982890:OAS982941 OKO4:OKO36 OKO65386:OKO65437 OKO130922:OKO130973 OKO196458:OKO196509 OKO261994:OKO262045 OKO327530:OKO327581 OKO393066:OKO393117 OKO458602:OKO458653 OKO524138:OKO524189 OKO589674:OKO589725 OKO655210:OKO655261 OKO720746:OKO720797 OKO786282:OKO786333 OKO851818:OKO851869 OKO917354:OKO917405 OKO982890:OKO982941 OUK4:OUK36 OUK65386:OUK65437 OUK130922:OUK130973 OUK196458:OUK196509 OUK261994:OUK262045 OUK327530:OUK327581 OUK393066:OUK393117 OUK458602:OUK458653 OUK524138:OUK524189 OUK589674:OUK589725 OUK655210:OUK655261 OUK720746:OUK720797 OUK786282:OUK786333 OUK851818:OUK851869 OUK917354:OUK917405 OUK982890:OUK982941 PEG4:PEG36 PEG65386:PEG65437 PEG130922:PEG130973 PEG196458:PEG196509 PEG261994:PEG262045 PEG327530:PEG327581 PEG393066:PEG393117 PEG458602:PEG458653 PEG524138:PEG524189 PEG589674:PEG589725 PEG655210:PEG655261 PEG720746:PEG720797 PEG786282:PEG786333 PEG851818:PEG851869 PEG917354:PEG917405 PEG982890:PEG982941 POC4:POC36 POC65386:POC65437 POC130922:POC130973 POC196458:POC196509 POC261994:POC262045 POC327530:POC327581 POC393066:POC393117 POC458602:POC458653 POC524138:POC524189 POC589674:POC589725 POC655210:POC655261 POC720746:POC720797 POC786282:POC786333 POC851818:POC851869 POC917354:POC917405 POC982890:POC982941 PXY4:PXY36 PXY65386:PXY65437 PXY130922:PXY130973 PXY196458:PXY196509 PXY261994:PXY262045 PXY327530:PXY327581 PXY393066:PXY393117 PXY458602:PXY458653 PXY524138:PXY524189 PXY589674:PXY589725 PXY655210:PXY655261 PXY720746:PXY720797 PXY786282:PXY786333 PXY851818:PXY851869 PXY917354:PXY917405 PXY982890:PXY982941 QHU4:QHU36 QHU65386:QHU65437 QHU130922:QHU130973 QHU196458:QHU196509 QHU261994:QHU262045 QHU327530:QHU327581 QHU393066:QHU393117 QHU458602:QHU458653 QHU524138:QHU524189 QHU589674:QHU589725 QHU655210:QHU655261 QHU720746:QHU720797 QHU786282:QHU786333 QHU851818:QHU851869 QHU917354:QHU917405 QHU982890:QHU982941 QRQ4:QRQ36 QRQ65386:QRQ65437 QRQ130922:QRQ130973 QRQ196458:QRQ196509 QRQ261994:QRQ262045 QRQ327530:QRQ327581 QRQ393066:QRQ393117 QRQ458602:QRQ458653 QRQ524138:QRQ524189 QRQ589674:QRQ589725 QRQ655210:QRQ655261 QRQ720746:QRQ720797 QRQ786282:QRQ786333 QRQ851818:QRQ851869 QRQ917354:QRQ917405 QRQ982890:QRQ982941 RBM4:RBM36 RBM65386:RBM65437 RBM130922:RBM130973 RBM196458:RBM196509 RBM261994:RBM262045 RBM327530:RBM327581 RBM393066:RBM393117 RBM458602:RBM458653 RBM524138:RBM524189 RBM589674:RBM589725 RBM655210:RBM655261 RBM720746:RBM720797 RBM786282:RBM786333 RBM851818:RBM851869 RBM917354:RBM917405 RBM982890:RBM982941 RLI4:RLI36 RLI65386:RLI65437 RLI130922:RLI130973 RLI196458:RLI196509 RLI261994:RLI262045 RLI327530:RLI327581 RLI393066:RLI393117 RLI458602:RLI458653 RLI524138:RLI524189 RLI589674:RLI589725 RLI655210:RLI655261 RLI720746:RLI720797 RLI786282:RLI786333 RLI851818:RLI851869 RLI917354:RLI917405 RLI982890:RLI982941 RVE4:RVE36 RVE65386:RVE65437 RVE130922:RVE130973 RVE196458:RVE196509 RVE261994:RVE262045 RVE327530:RVE327581 RVE393066:RVE393117 RVE458602:RVE458653 RVE524138:RVE524189 RVE589674:RVE589725 RVE655210:RVE655261 RVE720746:RVE720797 RVE786282:RVE786333 RVE851818:RVE851869 RVE917354:RVE917405 RVE982890:RVE982941 SFA4:SFA36 SFA65386:SFA65437 SFA130922:SFA130973 SFA196458:SFA196509 SFA261994:SFA262045 SFA327530:SFA327581 SFA393066:SFA393117 SFA458602:SFA458653 SFA524138:SFA524189 SFA589674:SFA589725 SFA655210:SFA655261 SFA720746:SFA720797 SFA786282:SFA786333 SFA851818:SFA851869 SFA917354:SFA917405 SFA982890:SFA982941 SOW4:SOW36 SOW65386:SOW65437 SOW130922:SOW130973 SOW196458:SOW196509 SOW261994:SOW262045 SOW327530:SOW327581 SOW393066:SOW393117 SOW458602:SOW458653 SOW524138:SOW524189 SOW589674:SOW589725 SOW655210:SOW655261 SOW720746:SOW720797 SOW786282:SOW786333 SOW851818:SOW851869 SOW917354:SOW917405 SOW982890:SOW982941 SYS4:SYS36 SYS65386:SYS65437 SYS130922:SYS130973 SYS196458:SYS196509 SYS261994:SYS262045 SYS327530:SYS327581 SYS393066:SYS393117 SYS458602:SYS458653 SYS524138:SYS524189 SYS589674:SYS589725 SYS655210:SYS655261 SYS720746:SYS720797 SYS786282:SYS786333 SYS851818:SYS851869 SYS917354:SYS917405 SYS982890:SYS982941 TIO4:TIO36 TIO65386:TIO65437 TIO130922:TIO130973 TIO196458:TIO196509 TIO261994:TIO262045 TIO327530:TIO327581 TIO393066:TIO393117 TIO458602:TIO458653 TIO524138:TIO524189 TIO589674:TIO589725 TIO655210:TIO655261 TIO720746:TIO720797 TIO786282:TIO786333 TIO851818:TIO851869 TIO917354:TIO917405 TIO982890:TIO982941 TSK4:TSK36 TSK65386:TSK65437 TSK130922:TSK130973 TSK196458:TSK196509 TSK261994:TSK262045 TSK327530:TSK327581 TSK393066:TSK393117 TSK458602:TSK458653 TSK524138:TSK524189 TSK589674:TSK589725 TSK655210:TSK655261 TSK720746:TSK720797 TSK786282:TSK786333 TSK851818:TSK851869 TSK917354:TSK917405 TSK982890:TSK982941 UCG4:UCG36 UCG65386:UCG65437 UCG130922:UCG130973 UCG196458:UCG196509 UCG261994:UCG262045 UCG327530:UCG327581 UCG393066:UCG393117 UCG458602:UCG458653 UCG524138:UCG524189 UCG589674:UCG589725 UCG655210:UCG655261 UCG720746:UCG720797 UCG786282:UCG786333 UCG851818:UCG851869 UCG917354:UCG917405 UCG982890:UCG982941 UMC4:UMC36 UMC65386:UMC65437 UMC130922:UMC130973 UMC196458:UMC196509 UMC261994:UMC262045 UMC327530:UMC327581 UMC393066:UMC393117 UMC458602:UMC458653 UMC524138:UMC524189 UMC589674:UMC589725 UMC655210:UMC655261 UMC720746:UMC720797 UMC786282:UMC786333 UMC851818:UMC851869 UMC917354:UMC917405 UMC982890:UMC982941 UVY4:UVY36 UVY65386:UVY65437 UVY130922:UVY130973 UVY196458:UVY196509 UVY261994:UVY262045 UVY327530:UVY327581 UVY393066:UVY393117 UVY458602:UVY458653 UVY524138:UVY524189 UVY589674:UVY589725 UVY655210:UVY655261 UVY720746:UVY720797 UVY786282:UVY786333 UVY851818:UVY851869 UVY917354:UVY917405 UVY982890:UVY982941 VFU4:VFU36 VFU65386:VFU65437 VFU130922:VFU130973 VFU196458:VFU196509 VFU261994:VFU262045 VFU327530:VFU327581 VFU393066:VFU393117 VFU458602:VFU458653 VFU524138:VFU524189 VFU589674:VFU589725 VFU655210:VFU655261 VFU720746:VFU720797 VFU786282:VFU786333 VFU851818:VFU851869 VFU917354:VFU917405 VFU982890:VFU982941 VPQ4:VPQ36 VPQ65386:VPQ65437 VPQ130922:VPQ130973 VPQ196458:VPQ196509 VPQ261994:VPQ262045 VPQ327530:VPQ327581 VPQ393066:VPQ393117 VPQ458602:VPQ458653 VPQ524138:VPQ524189 VPQ589674:VPQ589725 VPQ655210:VPQ655261 VPQ720746:VPQ720797 VPQ786282:VPQ786333 VPQ851818:VPQ851869 VPQ917354:VPQ917405 VPQ982890:VPQ982941 VZM4:VZM36 VZM65386:VZM65437 VZM130922:VZM130973 VZM196458:VZM196509 VZM261994:VZM262045 VZM327530:VZM327581 VZM393066:VZM393117 VZM458602:VZM458653 VZM524138:VZM524189 VZM589674:VZM589725 VZM655210:VZM655261 VZM720746:VZM720797 VZM786282:VZM786333 VZM851818:VZM851869 VZM917354:VZM917405 VZM982890:VZM982941 WJI4:WJI36 WJI65386:WJI65437 WJI130922:WJI130973 WJI196458:WJI196509 WJI261994:WJI262045 WJI327530:WJI327581 WJI393066:WJI393117 WJI458602:WJI458653 WJI524138:WJI524189 WJI589674:WJI589725 WJI655210:WJI655261 WJI720746:WJI720797 WJI786282:WJI786333 WJI851818:WJI851869 WJI917354:WJI917405 WJI982890:WJI982941 WTE4:WTE36 WTE65386:WTE65437 WTE130922:WTE130973 WTE196458:WTE196509 WTE261994:WTE262045 WTE327530:WTE327581 WTE393066:WTE393117 WTE458602:WTE458653 WTE524138:WTE524189 WTE589674:WTE589725 WTE655210:WTE655261 WTE720746:WTE720797 WTE786282:WTE786333 WTE851818:WTE851869 WTE917354:WTE917405 WTE982890:WTE982941">
      <formula1>"是,否"</formula1>
    </dataValidation>
    <dataValidation type="list" allowBlank="1" showErrorMessage="1" errorTitle="非法输入" error="请选是或否" sqref="GV982889:GW983089 QR982889:QS983089 AAN982889:AAO983089 AKJ982889:AKK983089 AUF982889:AUG983089 BEB982889:BEC983089 BNX982889:BNY983089 BXT982889:BXU983089 CHP982889:CHQ983089 CRL982889:CRM983089 DBH982889:DBI983089 DLD982889:DLE983089 DUZ982889:DVA983089 EEV982889:EEW983089 EOR982889:EOS983089 EYN982889:EYO983089 FIJ982889:FIK983089 FSF982889:FSG983089 GCB982889:GCC983089 GLX982889:GLY983089 GVT982889:GVU983089 HFP982889:HFQ983089 HPL982889:HPM983089 HZH982889:HZI983089 IJD982889:IJE983089 ISZ982889:ITA983089 JCV982889:JCW983089 JMR982889:JMS983089 JWN982889:JWO983089 KGJ982889:KGK983089 KQF982889:KQG983089 LAB982889:LAC983089 LJX982889:LJY983089 LTT982889:LTU983089 MDP982889:MDQ983089 MNL982889:MNM983089 MXH982889:MXI983089 NHD982889:NHE983089 NQZ982889:NRA983089 OAV982889:OAW983089 OKR982889:OKS983089 OUN982889:OUO983089 PEJ982889:PEK983089 POF982889:POG983089 PYB982889:PYC983089 QHX982889:QHY983089 QRT982889:QRU983089 RBP982889:RBQ983089 RLL982889:RLM983089 RVH982889:RVI983089 SFD982889:SFE983089 SOZ982889:SPA983089 SYV982889:SYW983089 TIR982889:TIS983089 TSN982889:TSO983089 UCJ982889:UCK983089 UMF982889:UMG983089 UWB982889:UWC983089 VFX982889:VFY983089 VPT982889:VPU983089 VZP982889:VZQ983089 WJL982889:WJM983089 WTH982889:WTI983089 GV4:GW53 QR4:QS53 AAN4:AAO53 AKJ4:AKK53 AUF4:AUG53 BEB4:BEC53 BNX4:BNY53 BXT4:BXU53 CHP4:CHQ53 CRL4:CRM53 DBH4:DBI53 DLD4:DLE53 DUZ4:DVA53 EEV4:EEW53 EOR4:EOS53 EYN4:EYO53 FIJ4:FIK53 FSF4:FSG53 GCB4:GCC53 GLX4:GLY53 GVT4:GVU53 HFP4:HFQ53 HPL4:HPM53 HZH4:HZI53 IJD4:IJE53 ISZ4:ITA53 JCV4:JCW53 JMR4:JMS53 JWN4:JWO53 KGJ4:KGK53 KQF4:KQG53 LAB4:LAC53 LJX4:LJY53 LTT4:LTU53 MDP4:MDQ53 MNL4:MNM53 MXH4:MXI53 NHD4:NHE53 NQZ4:NRA53 OAV4:OAW53 OKR4:OKS53 OUN4:OUO53 PEJ4:PEK53 POF4:POG53 PYB4:PYC53 QHX4:QHY53 QRT4:QRU53 RBP4:RBQ53 RLL4:RLM53 RVH4:RVI53 SFD4:SFE53 SOZ4:SPA53 SYV4:SYW53 TIR4:TIS53 TSN4:TSO53 UCJ4:UCK53 UMF4:UMG53 UWB4:UWC53 VFX4:VFY53 VPT4:VPU53 VZP4:VZQ53 WJL4:WJM53 WTH4:WTI53 GV917353:GW917553 QR917353:QS917553 AAN917353:AAO917553 AKJ917353:AKK917553 AUF917353:AUG917553 BEB917353:BEC917553 BNX917353:BNY917553 BXT917353:BXU917553 CHP917353:CHQ917553 CRL917353:CRM917553 DBH917353:DBI917553 DLD917353:DLE917553 DUZ917353:DVA917553 EEV917353:EEW917553 EOR917353:EOS917553 EYN917353:EYO917553 FIJ917353:FIK917553 FSF917353:FSG917553 GCB917353:GCC917553 GLX917353:GLY917553 GVT917353:GVU917553 HFP917353:HFQ917553 HPL917353:HPM917553 HZH917353:HZI917553 IJD917353:IJE917553 ISZ917353:ITA917553 JCV917353:JCW917553 JMR917353:JMS917553 JWN917353:JWO917553 KGJ917353:KGK917553 KQF917353:KQG917553 LAB917353:LAC917553 LJX917353:LJY917553 LTT917353:LTU917553 MDP917353:MDQ917553 MNL917353:MNM917553 MXH917353:MXI917553 NHD917353:NHE917553 NQZ917353:NRA917553 OAV917353:OAW917553 OKR917353:OKS917553 OUN917353:OUO917553 PEJ917353:PEK917553 POF917353:POG917553 PYB917353:PYC917553 QHX917353:QHY917553 QRT917353:QRU917553 RBP917353:RBQ917553 RLL917353:RLM917553 RVH917353:RVI917553 SFD917353:SFE917553 SOZ917353:SPA917553 SYV917353:SYW917553 TIR917353:TIS917553 TSN917353:TSO917553 UCJ917353:UCK917553 UMF917353:UMG917553 UWB917353:UWC917553 VFX917353:VFY917553 VPT917353:VPU917553 VZP917353:VZQ917553 WJL917353:WJM917553 WTH917353:WTI917553 GV851817:GW852017 QR851817:QS852017 AAN851817:AAO852017 AKJ851817:AKK852017 AUF851817:AUG852017 BEB851817:BEC852017 BNX851817:BNY852017 BXT851817:BXU852017 CHP851817:CHQ852017 CRL851817:CRM852017 DBH851817:DBI852017 DLD851817:DLE852017 DUZ851817:DVA852017 EEV851817:EEW852017 EOR851817:EOS852017 EYN851817:EYO852017 FIJ851817:FIK852017 FSF851817:FSG852017 GCB851817:GCC852017 GLX851817:GLY852017 GVT851817:GVU852017 HFP851817:HFQ852017 HPL851817:HPM852017 HZH851817:HZI852017 IJD851817:IJE852017 ISZ851817:ITA852017 JCV851817:JCW852017 JMR851817:JMS852017 JWN851817:JWO852017 KGJ851817:KGK852017 KQF851817:KQG852017 LAB851817:LAC852017 LJX851817:LJY852017 LTT851817:LTU852017 MDP851817:MDQ852017 MNL851817:MNM852017 MXH851817:MXI852017 NHD851817:NHE852017 NQZ851817:NRA852017 OAV851817:OAW852017 OKR851817:OKS852017 OUN851817:OUO852017 PEJ851817:PEK852017 POF851817:POG852017 PYB851817:PYC852017 QHX851817:QHY852017 QRT851817:QRU852017 RBP851817:RBQ852017 RLL851817:RLM852017 RVH851817:RVI852017 SFD851817:SFE852017 SOZ851817:SPA852017 SYV851817:SYW852017 TIR851817:TIS852017 TSN851817:TSO852017 UCJ851817:UCK852017 UMF851817:UMG852017 UWB851817:UWC852017 VFX851817:VFY852017 VPT851817:VPU852017 VZP851817:VZQ852017 WJL851817:WJM852017 WTH851817:WTI852017 GV786281:GW786481 QR786281:QS786481 AAN786281:AAO786481 AKJ786281:AKK786481 AUF786281:AUG786481 BEB786281:BEC786481 BNX786281:BNY786481 BXT786281:BXU786481 CHP786281:CHQ786481 CRL786281:CRM786481 DBH786281:DBI786481 DLD786281:DLE786481 DUZ786281:DVA786481 EEV786281:EEW786481 EOR786281:EOS786481 EYN786281:EYO786481 FIJ786281:FIK786481 FSF786281:FSG786481 GCB786281:GCC786481 GLX786281:GLY786481 GVT786281:GVU786481 HFP786281:HFQ786481 HPL786281:HPM786481 HZH786281:HZI786481 IJD786281:IJE786481 ISZ786281:ITA786481 JCV786281:JCW786481 JMR786281:JMS786481 JWN786281:JWO786481 KGJ786281:KGK786481 KQF786281:KQG786481 LAB786281:LAC786481 LJX786281:LJY786481 LTT786281:LTU786481 MDP786281:MDQ786481 MNL786281:MNM786481 MXH786281:MXI786481 NHD786281:NHE786481 NQZ786281:NRA786481 OAV786281:OAW786481 OKR786281:OKS786481 OUN786281:OUO786481 PEJ786281:PEK786481 POF786281:POG786481 PYB786281:PYC786481 QHX786281:QHY786481 QRT786281:QRU786481 RBP786281:RBQ786481 RLL786281:RLM786481 RVH786281:RVI786481 SFD786281:SFE786481 SOZ786281:SPA786481 SYV786281:SYW786481 TIR786281:TIS786481 TSN786281:TSO786481 UCJ786281:UCK786481 UMF786281:UMG786481 UWB786281:UWC786481 VFX786281:VFY786481 VPT786281:VPU786481 VZP786281:VZQ786481 WJL786281:WJM786481 WTH786281:WTI786481 GV720745:GW720945 QR720745:QS720945 AAN720745:AAO720945 AKJ720745:AKK720945 AUF720745:AUG720945 BEB720745:BEC720945 BNX720745:BNY720945 BXT720745:BXU720945 CHP720745:CHQ720945 CRL720745:CRM720945 DBH720745:DBI720945 DLD720745:DLE720945 DUZ720745:DVA720945 EEV720745:EEW720945 EOR720745:EOS720945 EYN720745:EYO720945 FIJ720745:FIK720945 FSF720745:FSG720945 GCB720745:GCC720945 GLX720745:GLY720945 GVT720745:GVU720945 HFP720745:HFQ720945 HPL720745:HPM720945 HZH720745:HZI720945 IJD720745:IJE720945 ISZ720745:ITA720945 JCV720745:JCW720945 JMR720745:JMS720945 JWN720745:JWO720945 KGJ720745:KGK720945 KQF720745:KQG720945 LAB720745:LAC720945 LJX720745:LJY720945 LTT720745:LTU720945 MDP720745:MDQ720945 MNL720745:MNM720945 MXH720745:MXI720945 NHD720745:NHE720945 NQZ720745:NRA720945 OAV720745:OAW720945 OKR720745:OKS720945 OUN720745:OUO720945 PEJ720745:PEK720945 POF720745:POG720945 PYB720745:PYC720945 QHX720745:QHY720945 QRT720745:QRU720945 RBP720745:RBQ720945 RLL720745:RLM720945 RVH720745:RVI720945 SFD720745:SFE720945 SOZ720745:SPA720945 SYV720745:SYW720945 TIR720745:TIS720945 TSN720745:TSO720945 UCJ720745:UCK720945 UMF720745:UMG720945 UWB720745:UWC720945 VFX720745:VFY720945 VPT720745:VPU720945 VZP720745:VZQ720945 WJL720745:WJM720945 WTH720745:WTI720945 GV655209:GW655409 QR655209:QS655409 AAN655209:AAO655409 AKJ655209:AKK655409 AUF655209:AUG655409 BEB655209:BEC655409 BNX655209:BNY655409 BXT655209:BXU655409 CHP655209:CHQ655409 CRL655209:CRM655409 DBH655209:DBI655409 DLD655209:DLE655409 DUZ655209:DVA655409 EEV655209:EEW655409 EOR655209:EOS655409 EYN655209:EYO655409 FIJ655209:FIK655409 FSF655209:FSG655409 GCB655209:GCC655409 GLX655209:GLY655409 GVT655209:GVU655409 HFP655209:HFQ655409 HPL655209:HPM655409 HZH655209:HZI655409 IJD655209:IJE655409 ISZ655209:ITA655409 JCV655209:JCW655409 JMR655209:JMS655409 JWN655209:JWO655409 KGJ655209:KGK655409 KQF655209:KQG655409 LAB655209:LAC655409 LJX655209:LJY655409 LTT655209:LTU655409 MDP655209:MDQ655409 MNL655209:MNM655409 MXH655209:MXI655409 NHD655209:NHE655409 NQZ655209:NRA655409 OAV655209:OAW655409 OKR655209:OKS655409 OUN655209:OUO655409 PEJ655209:PEK655409 POF655209:POG655409 PYB655209:PYC655409 QHX655209:QHY655409 QRT655209:QRU655409 RBP655209:RBQ655409 RLL655209:RLM655409 RVH655209:RVI655409 SFD655209:SFE655409 SOZ655209:SPA655409 SYV655209:SYW655409 TIR655209:TIS655409 TSN655209:TSO655409 UCJ655209:UCK655409 UMF655209:UMG655409 UWB655209:UWC655409 VFX655209:VFY655409 VPT655209:VPU655409 VZP655209:VZQ655409 WJL655209:WJM655409 WTH655209:WTI655409 GV589673:GW589873 QR589673:QS589873 AAN589673:AAO589873 AKJ589673:AKK589873 AUF589673:AUG589873 BEB589673:BEC589873 BNX589673:BNY589873 BXT589673:BXU589873 CHP589673:CHQ589873 CRL589673:CRM589873 DBH589673:DBI589873 DLD589673:DLE589873 DUZ589673:DVA589873 EEV589673:EEW589873 EOR589673:EOS589873 EYN589673:EYO589873 FIJ589673:FIK589873 FSF589673:FSG589873 GCB589673:GCC589873 GLX589673:GLY589873 GVT589673:GVU589873 HFP589673:HFQ589873 HPL589673:HPM589873 HZH589673:HZI589873 IJD589673:IJE589873 ISZ589673:ITA589873 JCV589673:JCW589873 JMR589673:JMS589873 JWN589673:JWO589873 KGJ589673:KGK589873 KQF589673:KQG589873 LAB589673:LAC589873 LJX589673:LJY589873 LTT589673:LTU589873 MDP589673:MDQ589873 MNL589673:MNM589873 MXH589673:MXI589873 NHD589673:NHE589873 NQZ589673:NRA589873 OAV589673:OAW589873 OKR589673:OKS589873 OUN589673:OUO589873 PEJ589673:PEK589873 POF589673:POG589873 PYB589673:PYC589873 QHX589673:QHY589873 QRT589673:QRU589873 RBP589673:RBQ589873 RLL589673:RLM589873 RVH589673:RVI589873 SFD589673:SFE589873 SOZ589673:SPA589873 SYV589673:SYW589873 TIR589673:TIS589873 TSN589673:TSO589873 UCJ589673:UCK589873 UMF589673:UMG589873 UWB589673:UWC589873 VFX589673:VFY589873 VPT589673:VPU589873 VZP589673:VZQ589873 WJL589673:WJM589873 WTH589673:WTI589873 GV524137:GW524337 QR524137:QS524337 AAN524137:AAO524337 AKJ524137:AKK524337 AUF524137:AUG524337 BEB524137:BEC524337 BNX524137:BNY524337 BXT524137:BXU524337 CHP524137:CHQ524337 CRL524137:CRM524337 DBH524137:DBI524337 DLD524137:DLE524337 DUZ524137:DVA524337 EEV524137:EEW524337 EOR524137:EOS524337 EYN524137:EYO524337 FIJ524137:FIK524337 FSF524137:FSG524337 GCB524137:GCC524337 GLX524137:GLY524337 GVT524137:GVU524337 HFP524137:HFQ524337 HPL524137:HPM524337 HZH524137:HZI524337 IJD524137:IJE524337 ISZ524137:ITA524337 JCV524137:JCW524337 JMR524137:JMS524337 JWN524137:JWO524337 KGJ524137:KGK524337 KQF524137:KQG524337 LAB524137:LAC524337 LJX524137:LJY524337 LTT524137:LTU524337 MDP524137:MDQ524337 MNL524137:MNM524337 MXH524137:MXI524337 NHD524137:NHE524337 NQZ524137:NRA524337 OAV524137:OAW524337 OKR524137:OKS524337 OUN524137:OUO524337 PEJ524137:PEK524337 POF524137:POG524337 PYB524137:PYC524337 QHX524137:QHY524337 QRT524137:QRU524337 RBP524137:RBQ524337 RLL524137:RLM524337 RVH524137:RVI524337 SFD524137:SFE524337 SOZ524137:SPA524337 SYV524137:SYW524337 TIR524137:TIS524337 TSN524137:TSO524337 UCJ524137:UCK524337 UMF524137:UMG524337 UWB524137:UWC524337 VFX524137:VFY524337 VPT524137:VPU524337 VZP524137:VZQ524337 WJL524137:WJM524337 WTH524137:WTI524337 GV458601:GW458801 QR458601:QS458801 AAN458601:AAO458801 AKJ458601:AKK458801 AUF458601:AUG458801 BEB458601:BEC458801 BNX458601:BNY458801 BXT458601:BXU458801 CHP458601:CHQ458801 CRL458601:CRM458801 DBH458601:DBI458801 DLD458601:DLE458801 DUZ458601:DVA458801 EEV458601:EEW458801 EOR458601:EOS458801 EYN458601:EYO458801 FIJ458601:FIK458801 FSF458601:FSG458801 GCB458601:GCC458801 GLX458601:GLY458801 GVT458601:GVU458801 HFP458601:HFQ458801 HPL458601:HPM458801 HZH458601:HZI458801 IJD458601:IJE458801 ISZ458601:ITA458801 JCV458601:JCW458801 JMR458601:JMS458801 JWN458601:JWO458801 KGJ458601:KGK458801 KQF458601:KQG458801 LAB458601:LAC458801 LJX458601:LJY458801 LTT458601:LTU458801 MDP458601:MDQ458801 MNL458601:MNM458801 MXH458601:MXI458801 NHD458601:NHE458801 NQZ458601:NRA458801 OAV458601:OAW458801 OKR458601:OKS458801 OUN458601:OUO458801 PEJ458601:PEK458801 POF458601:POG458801 PYB458601:PYC458801 QHX458601:QHY458801 QRT458601:QRU458801 RBP458601:RBQ458801 RLL458601:RLM458801 RVH458601:RVI458801 SFD458601:SFE458801 SOZ458601:SPA458801 SYV458601:SYW458801 TIR458601:TIS458801 TSN458601:TSO458801 UCJ458601:UCK458801 UMF458601:UMG458801 UWB458601:UWC458801 VFX458601:VFY458801 VPT458601:VPU458801 VZP458601:VZQ458801 WJL458601:WJM458801 WTH458601:WTI458801 GV393065:GW393265 QR393065:QS393265 AAN393065:AAO393265 AKJ393065:AKK393265 AUF393065:AUG393265 BEB393065:BEC393265 BNX393065:BNY393265 BXT393065:BXU393265 CHP393065:CHQ393265 CRL393065:CRM393265 DBH393065:DBI393265 DLD393065:DLE393265 DUZ393065:DVA393265 EEV393065:EEW393265 EOR393065:EOS393265 EYN393065:EYO393265 FIJ393065:FIK393265 FSF393065:FSG393265 GCB393065:GCC393265 GLX393065:GLY393265 GVT393065:GVU393265 HFP393065:HFQ393265 HPL393065:HPM393265 HZH393065:HZI393265 IJD393065:IJE393265 ISZ393065:ITA393265 JCV393065:JCW393265 JMR393065:JMS393265 JWN393065:JWO393265 KGJ393065:KGK393265 KQF393065:KQG393265 LAB393065:LAC393265 LJX393065:LJY393265 LTT393065:LTU393265 MDP393065:MDQ393265 MNL393065:MNM393265 MXH393065:MXI393265 NHD393065:NHE393265 NQZ393065:NRA393265 OAV393065:OAW393265 OKR393065:OKS393265 OUN393065:OUO393265 PEJ393065:PEK393265 POF393065:POG393265 PYB393065:PYC393265 QHX393065:QHY393265 QRT393065:QRU393265 RBP393065:RBQ393265 RLL393065:RLM393265 RVH393065:RVI393265 SFD393065:SFE393265 SOZ393065:SPA393265 SYV393065:SYW393265 TIR393065:TIS393265 TSN393065:TSO393265 UCJ393065:UCK393265 UMF393065:UMG393265 UWB393065:UWC393265 VFX393065:VFY393265 VPT393065:VPU393265 VZP393065:VZQ393265 WJL393065:WJM393265 WTH393065:WTI393265 GV327529:GW327729 QR327529:QS327729 AAN327529:AAO327729 AKJ327529:AKK327729 AUF327529:AUG327729 BEB327529:BEC327729 BNX327529:BNY327729 BXT327529:BXU327729 CHP327529:CHQ327729 CRL327529:CRM327729 DBH327529:DBI327729 DLD327529:DLE327729 DUZ327529:DVA327729 EEV327529:EEW327729 EOR327529:EOS327729 EYN327529:EYO327729 FIJ327529:FIK327729 FSF327529:FSG327729 GCB327529:GCC327729 GLX327529:GLY327729 GVT327529:GVU327729 HFP327529:HFQ327729 HPL327529:HPM327729 HZH327529:HZI327729 IJD327529:IJE327729 ISZ327529:ITA327729 JCV327529:JCW327729 JMR327529:JMS327729 JWN327529:JWO327729 KGJ327529:KGK327729 KQF327529:KQG327729 LAB327529:LAC327729 LJX327529:LJY327729 LTT327529:LTU327729 MDP327529:MDQ327729 MNL327529:MNM327729 MXH327529:MXI327729 NHD327529:NHE327729 NQZ327529:NRA327729 OAV327529:OAW327729 OKR327529:OKS327729 OUN327529:OUO327729 PEJ327529:PEK327729 POF327529:POG327729 PYB327529:PYC327729 QHX327529:QHY327729 QRT327529:QRU327729 RBP327529:RBQ327729 RLL327529:RLM327729 RVH327529:RVI327729 SFD327529:SFE327729 SOZ327529:SPA327729 SYV327529:SYW327729 TIR327529:TIS327729 TSN327529:TSO327729 UCJ327529:UCK327729 UMF327529:UMG327729 UWB327529:UWC327729 VFX327529:VFY327729 VPT327529:VPU327729 VZP327529:VZQ327729 WJL327529:WJM327729 WTH327529:WTI327729 GV261993:GW262193 QR261993:QS262193 AAN261993:AAO262193 AKJ261993:AKK262193 AUF261993:AUG262193 BEB261993:BEC262193 BNX261993:BNY262193 BXT261993:BXU262193 CHP261993:CHQ262193 CRL261993:CRM262193 DBH261993:DBI262193 DLD261993:DLE262193 DUZ261993:DVA262193 EEV261993:EEW262193 EOR261993:EOS262193 EYN261993:EYO262193 FIJ261993:FIK262193 FSF261993:FSG262193 GCB261993:GCC262193 GLX261993:GLY262193 GVT261993:GVU262193 HFP261993:HFQ262193 HPL261993:HPM262193 HZH261993:HZI262193 IJD261993:IJE262193 ISZ261993:ITA262193 JCV261993:JCW262193 JMR261993:JMS262193 JWN261993:JWO262193 KGJ261993:KGK262193 KQF261993:KQG262193 LAB261993:LAC262193 LJX261993:LJY262193 LTT261993:LTU262193 MDP261993:MDQ262193 MNL261993:MNM262193 MXH261993:MXI262193 NHD261993:NHE262193 NQZ261993:NRA262193 OAV261993:OAW262193 OKR261993:OKS262193 OUN261993:OUO262193 PEJ261993:PEK262193 POF261993:POG262193 PYB261993:PYC262193 QHX261993:QHY262193 QRT261993:QRU262193 RBP261993:RBQ262193 RLL261993:RLM262193 RVH261993:RVI262193 SFD261993:SFE262193 SOZ261993:SPA262193 SYV261993:SYW262193 TIR261993:TIS262193 TSN261993:TSO262193 UCJ261993:UCK262193 UMF261993:UMG262193 UWB261993:UWC262193 VFX261993:VFY262193 VPT261993:VPU262193 VZP261993:VZQ262193 WJL261993:WJM262193 WTH261993:WTI262193 GV196457:GW196657 QR196457:QS196657 AAN196457:AAO196657 AKJ196457:AKK196657 AUF196457:AUG196657 BEB196457:BEC196657 BNX196457:BNY196657 BXT196457:BXU196657 CHP196457:CHQ196657 CRL196457:CRM196657 DBH196457:DBI196657 DLD196457:DLE196657 DUZ196457:DVA196657 EEV196457:EEW196657 EOR196457:EOS196657 EYN196457:EYO196657 FIJ196457:FIK196657 FSF196457:FSG196657 GCB196457:GCC196657 GLX196457:GLY196657 GVT196457:GVU196657 HFP196457:HFQ196657 HPL196457:HPM196657 HZH196457:HZI196657 IJD196457:IJE196657 ISZ196457:ITA196657 JCV196457:JCW196657 JMR196457:JMS196657 JWN196457:JWO196657 KGJ196457:KGK196657 KQF196457:KQG196657 LAB196457:LAC196657 LJX196457:LJY196657 LTT196457:LTU196657 MDP196457:MDQ196657 MNL196457:MNM196657 MXH196457:MXI196657 NHD196457:NHE196657 NQZ196457:NRA196657 OAV196457:OAW196657 OKR196457:OKS196657 OUN196457:OUO196657 PEJ196457:PEK196657 POF196457:POG196657 PYB196457:PYC196657 QHX196457:QHY196657 QRT196457:QRU196657 RBP196457:RBQ196657 RLL196457:RLM196657 RVH196457:RVI196657 SFD196457:SFE196657 SOZ196457:SPA196657 SYV196457:SYW196657 TIR196457:TIS196657 TSN196457:TSO196657 UCJ196457:UCK196657 UMF196457:UMG196657 UWB196457:UWC196657 VFX196457:VFY196657 VPT196457:VPU196657 VZP196457:VZQ196657 WJL196457:WJM196657 WTH196457:WTI196657 GV130921:GW131121 QR130921:QS131121 AAN130921:AAO131121 AKJ130921:AKK131121 AUF130921:AUG131121 BEB130921:BEC131121 BNX130921:BNY131121 BXT130921:BXU131121 CHP130921:CHQ131121 CRL130921:CRM131121 DBH130921:DBI131121 DLD130921:DLE131121 DUZ130921:DVA131121 EEV130921:EEW131121 EOR130921:EOS131121 EYN130921:EYO131121 FIJ130921:FIK131121 FSF130921:FSG131121 GCB130921:GCC131121 GLX130921:GLY131121 GVT130921:GVU131121 HFP130921:HFQ131121 HPL130921:HPM131121 HZH130921:HZI131121 IJD130921:IJE131121 ISZ130921:ITA131121 JCV130921:JCW131121 JMR130921:JMS131121 JWN130921:JWO131121 KGJ130921:KGK131121 KQF130921:KQG131121 LAB130921:LAC131121 LJX130921:LJY131121 LTT130921:LTU131121 MDP130921:MDQ131121 MNL130921:MNM131121 MXH130921:MXI131121 NHD130921:NHE131121 NQZ130921:NRA131121 OAV130921:OAW131121 OKR130921:OKS131121 OUN130921:OUO131121 PEJ130921:PEK131121 POF130921:POG131121 PYB130921:PYC131121 QHX130921:QHY131121 QRT130921:QRU131121 RBP130921:RBQ131121 RLL130921:RLM131121 RVH130921:RVI131121 SFD130921:SFE131121 SOZ130921:SPA131121 SYV130921:SYW131121 TIR130921:TIS131121 TSN130921:TSO131121 UCJ130921:UCK131121 UMF130921:UMG131121 UWB130921:UWC131121 VFX130921:VFY131121 VPT130921:VPU131121 VZP130921:VZQ131121 WJL130921:WJM131121 WTH130921:WTI131121 GV65385:GW65585 QR65385:QS65585 AAN65385:AAO65585 AKJ65385:AKK65585 AUF65385:AUG65585 BEB65385:BEC65585 BNX65385:BNY65585 BXT65385:BXU65585 CHP65385:CHQ65585 CRL65385:CRM65585 DBH65385:DBI65585 DLD65385:DLE65585 DUZ65385:DVA65585 EEV65385:EEW65585 EOR65385:EOS65585 EYN65385:EYO65585 FIJ65385:FIK65585 FSF65385:FSG65585 GCB65385:GCC65585 GLX65385:GLY65585 GVT65385:GVU65585 HFP65385:HFQ65585 HPL65385:HPM65585 HZH65385:HZI65585 IJD65385:IJE65585 ISZ65385:ITA65585 JCV65385:JCW65585 JMR65385:JMS65585 JWN65385:JWO65585 KGJ65385:KGK65585 KQF65385:KQG65585 LAB65385:LAC65585 LJX65385:LJY65585 LTT65385:LTU65585 MDP65385:MDQ65585 MNL65385:MNM65585 MXH65385:MXI65585 NHD65385:NHE65585 NQZ65385:NRA65585 OAV65385:OAW65585 OKR65385:OKS65585 OUN65385:OUO65585 PEJ65385:PEK65585 POF65385:POG65585 PYB65385:PYC65585 QHX65385:QHY65585 QRT65385:QRU65585 RBP65385:RBQ65585 RLL65385:RLM65585 RVH65385:RVI65585 SFD65385:SFE65585 SOZ65385:SPA65585 SYV65385:SYW65585 TIR65385:TIS65585 TSN65385:TSO65585 UCJ65385:UCK65585 UMF65385:UMG65585 UWB65385:UWC65585 VFX65385:VFY65585 VPT65385:VPU65585 VZP65385:VZQ65585 WJL65385:WJM65585 WTH65385:WTI65585" errorStyle="warning">
      <formula1>"是,否"</formula1>
    </dataValidation>
  </dataValidations>
  <pageMargins left="0.118110236220472" right="0.118110236220472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2021-05-11T09:51:08Z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D526262FD3594B198D86BF45EE407238</vt:lpwstr>
  </property>
  <property fmtid="{D5CDD505-2E9C-101B-9397-08002B2CF9AE}" pid="3" name="KSOProductBuildVer">
    <vt:lpwstr>2052-11.1.0.10495</vt:lpwstr>
  </property>
</Properties>
</file>