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开招聘" sheetId="1" r:id="rId1"/>
  </sheets>
  <calcPr calcId="144525"/>
</workbook>
</file>

<file path=xl/sharedStrings.xml><?xml version="1.0" encoding="utf-8"?>
<sst xmlns="http://schemas.openxmlformats.org/spreadsheetml/2006/main" count="6034" uniqueCount="2510">
  <si>
    <t>靖江市2022年公开招聘教师考试笔试成绩</t>
  </si>
  <si>
    <t>报考学科名称</t>
  </si>
  <si>
    <t>考试证号</t>
  </si>
  <si>
    <t>得分</t>
  </si>
  <si>
    <t>高中语文&lt;岗位代码:001&gt;</t>
  </si>
  <si>
    <t>jj202201001</t>
  </si>
  <si>
    <t>缺考</t>
  </si>
  <si>
    <t>jj202201002</t>
  </si>
  <si>
    <t>jj202201003</t>
  </si>
  <si>
    <t>jj202201004</t>
  </si>
  <si>
    <t>jj202201005</t>
  </si>
  <si>
    <t>jj202201006</t>
  </si>
  <si>
    <t>jj202201007</t>
  </si>
  <si>
    <t>jj202201008</t>
  </si>
  <si>
    <t>jj202201009</t>
  </si>
  <si>
    <t>jj202201010</t>
  </si>
  <si>
    <t>jj202201011</t>
  </si>
  <si>
    <t>jj202201012</t>
  </si>
  <si>
    <t>jj202201013</t>
  </si>
  <si>
    <t>jj202201014</t>
  </si>
  <si>
    <t>jj202201015</t>
  </si>
  <si>
    <t>jj202201016</t>
  </si>
  <si>
    <t>jj202201017</t>
  </si>
  <si>
    <t>jj202201018</t>
  </si>
  <si>
    <t>jj202201019</t>
  </si>
  <si>
    <t>jj202201020</t>
  </si>
  <si>
    <t>jj202201021</t>
  </si>
  <si>
    <t>jj202201022</t>
  </si>
  <si>
    <t>jj202201023</t>
  </si>
  <si>
    <t>jj202201024</t>
  </si>
  <si>
    <t>jj202201025</t>
  </si>
  <si>
    <t>jj202201026</t>
  </si>
  <si>
    <t>jj202201027</t>
  </si>
  <si>
    <t>jj202201028</t>
  </si>
  <si>
    <t>jj202201029</t>
  </si>
  <si>
    <t>jj202201030</t>
  </si>
  <si>
    <t>中职汽车制造与检测&lt;岗位代码:027&gt;</t>
  </si>
  <si>
    <t>jj202201031</t>
  </si>
  <si>
    <t>jj202201032</t>
  </si>
  <si>
    <t>jj202201033</t>
  </si>
  <si>
    <t>高中数学&lt;岗位代码:002&gt;</t>
  </si>
  <si>
    <t>jj202202001</t>
  </si>
  <si>
    <t>jj202202002</t>
  </si>
  <si>
    <t>jj202202003</t>
  </si>
  <si>
    <t>jj202202004</t>
  </si>
  <si>
    <t>jj202202005</t>
  </si>
  <si>
    <t>jj202202006</t>
  </si>
  <si>
    <t>jj202202007</t>
  </si>
  <si>
    <t>jj202202008</t>
  </si>
  <si>
    <t>jj202202009</t>
  </si>
  <si>
    <t>jj202202010</t>
  </si>
  <si>
    <t>jj202202011</t>
  </si>
  <si>
    <t>jj202202012</t>
  </si>
  <si>
    <t>jj202202013</t>
  </si>
  <si>
    <t>jj202202014</t>
  </si>
  <si>
    <t>jj202202015</t>
  </si>
  <si>
    <t>jj202202016</t>
  </si>
  <si>
    <t>jj202202017</t>
  </si>
  <si>
    <t>jj202202018</t>
  </si>
  <si>
    <t>jj202202019</t>
  </si>
  <si>
    <t>jj202202020</t>
  </si>
  <si>
    <t>jj202202021</t>
  </si>
  <si>
    <t>jj202202022</t>
  </si>
  <si>
    <t>jj202202023</t>
  </si>
  <si>
    <t>初中英语&lt;岗位代码:010&gt;</t>
  </si>
  <si>
    <t>jj202202024</t>
  </si>
  <si>
    <t>jj202202025</t>
  </si>
  <si>
    <t>jj202202026</t>
  </si>
  <si>
    <t>jj202202027</t>
  </si>
  <si>
    <t>jj202202028</t>
  </si>
  <si>
    <t>jj202202029</t>
  </si>
  <si>
    <t>jj202202030</t>
  </si>
  <si>
    <t>jj202202031</t>
  </si>
  <si>
    <t>jj202202032</t>
  </si>
  <si>
    <t>jj202202033</t>
  </si>
  <si>
    <t>jj202202034</t>
  </si>
  <si>
    <t>jj202202035</t>
  </si>
  <si>
    <t>高中英语&lt;岗位代码:003&gt;</t>
  </si>
  <si>
    <t>jj202203001</t>
  </si>
  <si>
    <t>jj202203002</t>
  </si>
  <si>
    <t>jj202203003</t>
  </si>
  <si>
    <t>jj202203004</t>
  </si>
  <si>
    <t>jj202203005</t>
  </si>
  <si>
    <t>jj202203006</t>
  </si>
  <si>
    <t>jj202203007</t>
  </si>
  <si>
    <t>jj202203008</t>
  </si>
  <si>
    <t>jj202203009</t>
  </si>
  <si>
    <t>jj202203010</t>
  </si>
  <si>
    <t>jj202203011</t>
  </si>
  <si>
    <t>jj202203012</t>
  </si>
  <si>
    <t>jj202203013</t>
  </si>
  <si>
    <t>jj202203014</t>
  </si>
  <si>
    <t>jj202203015</t>
  </si>
  <si>
    <t>jj202203016</t>
  </si>
  <si>
    <t>jj202203017</t>
  </si>
  <si>
    <t>jj202203018</t>
  </si>
  <si>
    <t>jj202203019</t>
  </si>
  <si>
    <t>jj202203020</t>
  </si>
  <si>
    <t>jj202203021</t>
  </si>
  <si>
    <t>jj202203022</t>
  </si>
  <si>
    <t>jj202203023</t>
  </si>
  <si>
    <t>jj202203024</t>
  </si>
  <si>
    <t>jj202203025</t>
  </si>
  <si>
    <t>jj202203026</t>
  </si>
  <si>
    <t>jj202203027</t>
  </si>
  <si>
    <t>jj202203028</t>
  </si>
  <si>
    <t>jj202203029</t>
  </si>
  <si>
    <t>jj202203030</t>
  </si>
  <si>
    <t>jj202203031</t>
  </si>
  <si>
    <t>jj202203032</t>
  </si>
  <si>
    <t>jj202203033</t>
  </si>
  <si>
    <t>jj202203034</t>
  </si>
  <si>
    <t>jj202203035</t>
  </si>
  <si>
    <t>jj202204001</t>
  </si>
  <si>
    <t>jj202204002</t>
  </si>
  <si>
    <t>jj202204003</t>
  </si>
  <si>
    <t>jj202204004</t>
  </si>
  <si>
    <t>jj202204005</t>
  </si>
  <si>
    <t>jj202204006</t>
  </si>
  <si>
    <t>jj202204007</t>
  </si>
  <si>
    <t>jj202204008</t>
  </si>
  <si>
    <t>jj202204009</t>
  </si>
  <si>
    <t>jj202204010</t>
  </si>
  <si>
    <t>jj202204011</t>
  </si>
  <si>
    <t>jj202204012</t>
  </si>
  <si>
    <t>jj202204013</t>
  </si>
  <si>
    <t>jj202204014</t>
  </si>
  <si>
    <t>jj202204015</t>
  </si>
  <si>
    <t>jj202204016</t>
  </si>
  <si>
    <t>jj202204017</t>
  </si>
  <si>
    <t>jj202204018</t>
  </si>
  <si>
    <t>jj202204019</t>
  </si>
  <si>
    <t>jj202204020</t>
  </si>
  <si>
    <t>jj202204021</t>
  </si>
  <si>
    <t>jj202204022</t>
  </si>
  <si>
    <t>jj202204023</t>
  </si>
  <si>
    <t>jj202204024</t>
  </si>
  <si>
    <t>jj202204025</t>
  </si>
  <si>
    <t>jj202204026</t>
  </si>
  <si>
    <t>中职财会&lt;岗位代码:028&gt;</t>
  </si>
  <si>
    <t>jj202204028</t>
  </si>
  <si>
    <t>jj202204029</t>
  </si>
  <si>
    <t>jj202204030</t>
  </si>
  <si>
    <t>jj202204031</t>
  </si>
  <si>
    <t>jj202204032</t>
  </si>
  <si>
    <t>jj202204033</t>
  </si>
  <si>
    <t>jj202204034</t>
  </si>
  <si>
    <t>高中生物&lt;岗位代码:004&gt;</t>
  </si>
  <si>
    <t>jj202205001</t>
  </si>
  <si>
    <t>jj202205002</t>
  </si>
  <si>
    <t>jj202205003</t>
  </si>
  <si>
    <t>jj202205004</t>
  </si>
  <si>
    <t>jj202205005</t>
  </si>
  <si>
    <t>jj202205006</t>
  </si>
  <si>
    <t>jj202205007</t>
  </si>
  <si>
    <t>jj202205008</t>
  </si>
  <si>
    <t>jj202205009</t>
  </si>
  <si>
    <t>jj202205010</t>
  </si>
  <si>
    <t>jj202205011</t>
  </si>
  <si>
    <t>jj202205012</t>
  </si>
  <si>
    <t>jj202205013</t>
  </si>
  <si>
    <t>jj202205014</t>
  </si>
  <si>
    <t>jj202205015</t>
  </si>
  <si>
    <t>jj202205016</t>
  </si>
  <si>
    <t>高中政治&lt;岗位代码:006&gt;</t>
  </si>
  <si>
    <t>jj202205017</t>
  </si>
  <si>
    <t>jj202205018</t>
  </si>
  <si>
    <t>jj202205019</t>
  </si>
  <si>
    <t>jj202205020</t>
  </si>
  <si>
    <t>jj202205021</t>
  </si>
  <si>
    <t>jj202205022</t>
  </si>
  <si>
    <t>jj202205023</t>
  </si>
  <si>
    <t>jj202205024</t>
  </si>
  <si>
    <t>jj202205025</t>
  </si>
  <si>
    <t>jj202205026</t>
  </si>
  <si>
    <t>jj202205027</t>
  </si>
  <si>
    <t>jj202205028</t>
  </si>
  <si>
    <t>jj202205029</t>
  </si>
  <si>
    <t>jj202205030</t>
  </si>
  <si>
    <t>jj202205031</t>
  </si>
  <si>
    <t>jj202205032</t>
  </si>
  <si>
    <t>jj202205033</t>
  </si>
  <si>
    <t>jj202205034</t>
  </si>
  <si>
    <t>初中数学&lt;岗位代码:009&gt;</t>
  </si>
  <si>
    <t>jj202206001</t>
  </si>
  <si>
    <t>jj202206002</t>
  </si>
  <si>
    <t>jj202206003</t>
  </si>
  <si>
    <t>jj202206004</t>
  </si>
  <si>
    <t>jj202206005</t>
  </si>
  <si>
    <t>jj202206006</t>
  </si>
  <si>
    <t>jj202206007</t>
  </si>
  <si>
    <t>jj202206008</t>
  </si>
  <si>
    <t>jj202206009</t>
  </si>
  <si>
    <t>jj202206010</t>
  </si>
  <si>
    <t>jj202206011</t>
  </si>
  <si>
    <t>jj202206012</t>
  </si>
  <si>
    <t>jj202206013</t>
  </si>
  <si>
    <t>jj202206014</t>
  </si>
  <si>
    <t>jj202206015</t>
  </si>
  <si>
    <t>jj202206016</t>
  </si>
  <si>
    <t>jj202206017</t>
  </si>
  <si>
    <t>jj202206018</t>
  </si>
  <si>
    <t>jj202206019</t>
  </si>
  <si>
    <t>jj202206020</t>
  </si>
  <si>
    <t>jj202206021</t>
  </si>
  <si>
    <t>jj202206022</t>
  </si>
  <si>
    <t>jj202206023</t>
  </si>
  <si>
    <t>jj202206024</t>
  </si>
  <si>
    <t>jj202206025</t>
  </si>
  <si>
    <t>jj202206026</t>
  </si>
  <si>
    <t>jj202206027</t>
  </si>
  <si>
    <t>jj202206028</t>
  </si>
  <si>
    <t>jj202206029</t>
  </si>
  <si>
    <t>jj202206030</t>
  </si>
  <si>
    <t>jj202206031</t>
  </si>
  <si>
    <t>jj202206032</t>
  </si>
  <si>
    <t>jj202206033</t>
  </si>
  <si>
    <t>jj202206034</t>
  </si>
  <si>
    <t>jj202206035</t>
  </si>
  <si>
    <t>jj202207001</t>
  </si>
  <si>
    <t>jj202207002</t>
  </si>
  <si>
    <t>jj202207003</t>
  </si>
  <si>
    <t>jj202207004</t>
  </si>
  <si>
    <t>jj202207005</t>
  </si>
  <si>
    <t>jj202207006</t>
  </si>
  <si>
    <t>jj202207007</t>
  </si>
  <si>
    <t>jj202207008</t>
  </si>
  <si>
    <t>jj202207009</t>
  </si>
  <si>
    <t>jj202207010</t>
  </si>
  <si>
    <t>jj202207011</t>
  </si>
  <si>
    <t>jj202207012</t>
  </si>
  <si>
    <t>jj202207013</t>
  </si>
  <si>
    <t>jj202207014</t>
  </si>
  <si>
    <t>jj202207015</t>
  </si>
  <si>
    <t>jj202207016</t>
  </si>
  <si>
    <t>jj202207017</t>
  </si>
  <si>
    <t>jj202207018</t>
  </si>
  <si>
    <t>jj202207019</t>
  </si>
  <si>
    <t>jj202207020</t>
  </si>
  <si>
    <t>jj202207021</t>
  </si>
  <si>
    <t>jj202207022</t>
  </si>
  <si>
    <t>jj202207023</t>
  </si>
  <si>
    <t>jj202207024</t>
  </si>
  <si>
    <t>jj202207025</t>
  </si>
  <si>
    <t>jj202207026</t>
  </si>
  <si>
    <t>jj202207027</t>
  </si>
  <si>
    <t>jj202207028</t>
  </si>
  <si>
    <t>jj202207029</t>
  </si>
  <si>
    <t>jj202207030</t>
  </si>
  <si>
    <t>jj202207031</t>
  </si>
  <si>
    <t>jj202207032</t>
  </si>
  <si>
    <t>jj202207033</t>
  </si>
  <si>
    <t>jj202207034</t>
  </si>
  <si>
    <t>jj202207035</t>
  </si>
  <si>
    <t>jj202208001</t>
  </si>
  <si>
    <t>jj202208002</t>
  </si>
  <si>
    <t>jj202208003</t>
  </si>
  <si>
    <t>jj202208004</t>
  </si>
  <si>
    <t>jj202208005</t>
  </si>
  <si>
    <t>jj202208006</t>
  </si>
  <si>
    <t>jj202208007</t>
  </si>
  <si>
    <t>jj202208008</t>
  </si>
  <si>
    <t>jj202208009</t>
  </si>
  <si>
    <t>jj202208010</t>
  </si>
  <si>
    <t>jj202208011</t>
  </si>
  <si>
    <t>jj202208012</t>
  </si>
  <si>
    <t>jj202208013</t>
  </si>
  <si>
    <t>jj202208014</t>
  </si>
  <si>
    <t>jj202208015</t>
  </si>
  <si>
    <t>jj202208016</t>
  </si>
  <si>
    <t>jj202208017</t>
  </si>
  <si>
    <t>jj202208018</t>
  </si>
  <si>
    <t>jj202208019</t>
  </si>
  <si>
    <t>jj202208020</t>
  </si>
  <si>
    <t>jj202208021</t>
  </si>
  <si>
    <t>jj202208022</t>
  </si>
  <si>
    <t>jj202208023</t>
  </si>
  <si>
    <t>jj202208024</t>
  </si>
  <si>
    <t>jj202208025</t>
  </si>
  <si>
    <t>jj202208026</t>
  </si>
  <si>
    <t>jj202208027</t>
  </si>
  <si>
    <t>jj202208028</t>
  </si>
  <si>
    <t>jj202208029</t>
  </si>
  <si>
    <t>jj202208030</t>
  </si>
  <si>
    <t>jj202208031</t>
  </si>
  <si>
    <t>jj202208032</t>
  </si>
  <si>
    <t>jj202208033</t>
  </si>
  <si>
    <t>jj202208034</t>
  </si>
  <si>
    <t>jj202208035</t>
  </si>
  <si>
    <t>初中政治&lt;岗位代码:011&gt;</t>
  </si>
  <si>
    <t>jj202209001</t>
  </si>
  <si>
    <t>jj202209002</t>
  </si>
  <si>
    <t>jj202209003</t>
  </si>
  <si>
    <t>jj202209004</t>
  </si>
  <si>
    <t>jj202209005</t>
  </si>
  <si>
    <t>jj202209006</t>
  </si>
  <si>
    <t>jj202209007</t>
  </si>
  <si>
    <t>jj202209008</t>
  </si>
  <si>
    <t>jj202209009</t>
  </si>
  <si>
    <t>jj202209010</t>
  </si>
  <si>
    <t>jj202209011</t>
  </si>
  <si>
    <t>jj202209012</t>
  </si>
  <si>
    <t>jj202209013</t>
  </si>
  <si>
    <t>jj202209014</t>
  </si>
  <si>
    <t>jj202209015</t>
  </si>
  <si>
    <t>jj202209016</t>
  </si>
  <si>
    <t>jj202209017</t>
  </si>
  <si>
    <t>jj202209018</t>
  </si>
  <si>
    <t>jj202209019</t>
  </si>
  <si>
    <t>jj202209020</t>
  </si>
  <si>
    <t>初中地理&lt;岗位代码:016&gt;</t>
  </si>
  <si>
    <t>jj202209021</t>
  </si>
  <si>
    <t>jj202209022</t>
  </si>
  <si>
    <t>jj202209023</t>
  </si>
  <si>
    <t>jj202209024</t>
  </si>
  <si>
    <t>jj202209025</t>
  </si>
  <si>
    <t>jj202209026</t>
  </si>
  <si>
    <t>jj202209027</t>
  </si>
  <si>
    <t>jj202209028</t>
  </si>
  <si>
    <t>jj202209029</t>
  </si>
  <si>
    <t>jj202209030</t>
  </si>
  <si>
    <t>jj202209031</t>
  </si>
  <si>
    <t>jj202209032</t>
  </si>
  <si>
    <t>jj202209033</t>
  </si>
  <si>
    <t>jj202209034</t>
  </si>
  <si>
    <t>jj202209035</t>
  </si>
  <si>
    <t>高中物理&lt;岗位代码:005&gt;</t>
  </si>
  <si>
    <t>jj202210001</t>
  </si>
  <si>
    <t>jj202210002</t>
  </si>
  <si>
    <t>jj202210003</t>
  </si>
  <si>
    <t>jj202210004</t>
  </si>
  <si>
    <t>jj202210005</t>
  </si>
  <si>
    <t>jj202210006</t>
  </si>
  <si>
    <t>jj202210007</t>
  </si>
  <si>
    <t>jj202210008</t>
  </si>
  <si>
    <t>jj202210009</t>
  </si>
  <si>
    <t>jj202210010</t>
  </si>
  <si>
    <t>jj202210011</t>
  </si>
  <si>
    <t>jj202210012</t>
  </si>
  <si>
    <t>jj202210013</t>
  </si>
  <si>
    <t>jj202210014</t>
  </si>
  <si>
    <t>jj202210015</t>
  </si>
  <si>
    <t>jj202210016</t>
  </si>
  <si>
    <t>jj202210017</t>
  </si>
  <si>
    <t>jj202210018</t>
  </si>
  <si>
    <t>jj202210019</t>
  </si>
  <si>
    <t>jj202210020</t>
  </si>
  <si>
    <t>jj202210021</t>
  </si>
  <si>
    <t>jj202210022</t>
  </si>
  <si>
    <t>小学英语&lt;岗位代码:022&gt;</t>
  </si>
  <si>
    <t>jj202210023</t>
  </si>
  <si>
    <t>jj202210024</t>
  </si>
  <si>
    <t>jj202210025</t>
  </si>
  <si>
    <t>jj202210026</t>
  </si>
  <si>
    <t>jj202210027</t>
  </si>
  <si>
    <t>jj202210028</t>
  </si>
  <si>
    <t>jj202210029</t>
  </si>
  <si>
    <t>jj202210030</t>
  </si>
  <si>
    <t>jj202210031</t>
  </si>
  <si>
    <t>jj202210032</t>
  </si>
  <si>
    <t>高中历史&lt;岗位代码:007&gt;</t>
  </si>
  <si>
    <t>jj202211001</t>
  </si>
  <si>
    <t>jj202211002</t>
  </si>
  <si>
    <t>jj202211003</t>
  </si>
  <si>
    <t>jj202211004</t>
  </si>
  <si>
    <t>jj202211005</t>
  </si>
  <si>
    <t>jj202211006</t>
  </si>
  <si>
    <t>jj202211007</t>
  </si>
  <si>
    <t>jj202211008</t>
  </si>
  <si>
    <t>jj202211009</t>
  </si>
  <si>
    <t>jj202211010</t>
  </si>
  <si>
    <t>jj202211011</t>
  </si>
  <si>
    <t>jj202211012</t>
  </si>
  <si>
    <t>jj202211013</t>
  </si>
  <si>
    <t>jj202211014</t>
  </si>
  <si>
    <t>jj202211015</t>
  </si>
  <si>
    <t>jj202211016</t>
  </si>
  <si>
    <t>jj202211017</t>
  </si>
  <si>
    <t>jj202211018</t>
  </si>
  <si>
    <t>jj202211019</t>
  </si>
  <si>
    <t>jj202211020</t>
  </si>
  <si>
    <t>jj202211021</t>
  </si>
  <si>
    <t>jj202211022</t>
  </si>
  <si>
    <t>jj202211023</t>
  </si>
  <si>
    <t>jj202211024</t>
  </si>
  <si>
    <t>jj202211025</t>
  </si>
  <si>
    <t>jj202211026</t>
  </si>
  <si>
    <t>小学数学B&lt;岗位代码:021&gt;</t>
  </si>
  <si>
    <t>jj202211027</t>
  </si>
  <si>
    <t>jj202211028</t>
  </si>
  <si>
    <t>高中体育&lt;岗位代码:008&gt;</t>
  </si>
  <si>
    <t>jj202212001</t>
  </si>
  <si>
    <t>jj202212002</t>
  </si>
  <si>
    <t>jj202212003</t>
  </si>
  <si>
    <t>jj202212004</t>
  </si>
  <si>
    <t>jj202212005</t>
  </si>
  <si>
    <t>jj202212006</t>
  </si>
  <si>
    <t>jj202212007</t>
  </si>
  <si>
    <t>jj202212008</t>
  </si>
  <si>
    <t>jj202212009</t>
  </si>
  <si>
    <t>jj202212010</t>
  </si>
  <si>
    <t>jj202212011</t>
  </si>
  <si>
    <t>jj202212012</t>
  </si>
  <si>
    <t>jj202212013</t>
  </si>
  <si>
    <t>jj202212014</t>
  </si>
  <si>
    <t>jj202212015</t>
  </si>
  <si>
    <t>jj202212016</t>
  </si>
  <si>
    <t>jj202212017</t>
  </si>
  <si>
    <t>jj202212018</t>
  </si>
  <si>
    <t>jj202212019</t>
  </si>
  <si>
    <t>jj202212020</t>
  </si>
  <si>
    <t>jj202213001</t>
  </si>
  <si>
    <t>jj202213002</t>
  </si>
  <si>
    <t>jj202213003</t>
  </si>
  <si>
    <t>jj202213004</t>
  </si>
  <si>
    <t>jj202213005</t>
  </si>
  <si>
    <t>jj202213006</t>
  </si>
  <si>
    <t>jj202213007</t>
  </si>
  <si>
    <t>jj202213008</t>
  </si>
  <si>
    <t>jj202213009</t>
  </si>
  <si>
    <t>jj202213010</t>
  </si>
  <si>
    <t>jj202213011</t>
  </si>
  <si>
    <t>jj202213012</t>
  </si>
  <si>
    <t>jj202213013</t>
  </si>
  <si>
    <t>jj202213014</t>
  </si>
  <si>
    <t>jj202213015</t>
  </si>
  <si>
    <t>jj202213016</t>
  </si>
  <si>
    <t>jj202213017</t>
  </si>
  <si>
    <t>jj202213018</t>
  </si>
  <si>
    <t>jj202213019</t>
  </si>
  <si>
    <t>jj202213020</t>
  </si>
  <si>
    <t>jj202213021</t>
  </si>
  <si>
    <t>jj202213022</t>
  </si>
  <si>
    <t>jj202213023</t>
  </si>
  <si>
    <t>jj202213024</t>
  </si>
  <si>
    <t>jj202213025</t>
  </si>
  <si>
    <t>jj202213026</t>
  </si>
  <si>
    <t>jj202213027</t>
  </si>
  <si>
    <t>jj202213028</t>
  </si>
  <si>
    <t>jj202213029</t>
  </si>
  <si>
    <t>jj202213030</t>
  </si>
  <si>
    <t>jj202213031</t>
  </si>
  <si>
    <t>jj202213032</t>
  </si>
  <si>
    <t>jj202213033</t>
  </si>
  <si>
    <t>jj202213034</t>
  </si>
  <si>
    <t>jj202213035</t>
  </si>
  <si>
    <t>初中化学&lt;岗位代码:013&gt;</t>
  </si>
  <si>
    <t>jj202214001</t>
  </si>
  <si>
    <t>jj202214002</t>
  </si>
  <si>
    <t>jj202214003</t>
  </si>
  <si>
    <t>jj202214004</t>
  </si>
  <si>
    <t>jj202214005</t>
  </si>
  <si>
    <t>jj202214006</t>
  </si>
  <si>
    <t>jj202214007</t>
  </si>
  <si>
    <t>jj202214008</t>
  </si>
  <si>
    <t>jj202214009</t>
  </si>
  <si>
    <t>jj202214010</t>
  </si>
  <si>
    <t>jj202214011</t>
  </si>
  <si>
    <t>jj202214012</t>
  </si>
  <si>
    <t>jj202214013</t>
  </si>
  <si>
    <t>jj202214014</t>
  </si>
  <si>
    <t>jj202214015</t>
  </si>
  <si>
    <t>jj202214016</t>
  </si>
  <si>
    <t>jj202214017</t>
  </si>
  <si>
    <t>jj202214018</t>
  </si>
  <si>
    <t>jj202214019</t>
  </si>
  <si>
    <t>jj202214020</t>
  </si>
  <si>
    <t>jj202214021</t>
  </si>
  <si>
    <t>jj202214022</t>
  </si>
  <si>
    <t>jj202214023</t>
  </si>
  <si>
    <t>jj202214024</t>
  </si>
  <si>
    <t>jj202214025</t>
  </si>
  <si>
    <t>jj202214026</t>
  </si>
  <si>
    <t>jj202214027</t>
  </si>
  <si>
    <t>jj202214028</t>
  </si>
  <si>
    <t>jj202214029</t>
  </si>
  <si>
    <t>jj202214030</t>
  </si>
  <si>
    <t>jj202214031</t>
  </si>
  <si>
    <t>jj202214032</t>
  </si>
  <si>
    <t>jj202214033</t>
  </si>
  <si>
    <t>jj202214034</t>
  </si>
  <si>
    <t>jj202214035</t>
  </si>
  <si>
    <t>jj202215001</t>
  </si>
  <si>
    <t>jj202215002</t>
  </si>
  <si>
    <t>jj202215003</t>
  </si>
  <si>
    <t>jj202215004</t>
  </si>
  <si>
    <t>jj202215005</t>
  </si>
  <si>
    <t>jj202215006</t>
  </si>
  <si>
    <t>jj202215007</t>
  </si>
  <si>
    <t>jj202215008</t>
  </si>
  <si>
    <t>jj202215009</t>
  </si>
  <si>
    <t>jj202215010</t>
  </si>
  <si>
    <t>jj202215011</t>
  </si>
  <si>
    <t>jj202215012</t>
  </si>
  <si>
    <t>jj202215013</t>
  </si>
  <si>
    <t>jj202215014</t>
  </si>
  <si>
    <t>jj202215015</t>
  </si>
  <si>
    <t>jj202215016</t>
  </si>
  <si>
    <t>jj202215017</t>
  </si>
  <si>
    <t>jj202215018</t>
  </si>
  <si>
    <t>jj202215019</t>
  </si>
  <si>
    <t>jj202215020</t>
  </si>
  <si>
    <t>jj202215021</t>
  </si>
  <si>
    <t>特殊教育&lt;岗位代码:026&gt;</t>
  </si>
  <si>
    <t>jj202215022</t>
  </si>
  <si>
    <t>jj202215023</t>
  </si>
  <si>
    <t>jj202215024</t>
  </si>
  <si>
    <t>jj202215025</t>
  </si>
  <si>
    <t>jj202215026</t>
  </si>
  <si>
    <t>jj202215027</t>
  </si>
  <si>
    <t>jj202215028</t>
  </si>
  <si>
    <t>jj202215029</t>
  </si>
  <si>
    <t>jj202215030</t>
  </si>
  <si>
    <t>jj202215031</t>
  </si>
  <si>
    <t>jj202215032</t>
  </si>
  <si>
    <t>初中历史&lt;岗位代码:015&gt;</t>
  </si>
  <si>
    <t>jj202216001</t>
  </si>
  <si>
    <t>jj202216002</t>
  </si>
  <si>
    <t>jj202216003</t>
  </si>
  <si>
    <t>jj202216004</t>
  </si>
  <si>
    <t>jj202216005</t>
  </si>
  <si>
    <t>jj202216006</t>
  </si>
  <si>
    <t>jj202216007</t>
  </si>
  <si>
    <t>jj202216008</t>
  </si>
  <si>
    <t>jj202216009</t>
  </si>
  <si>
    <t>jj202216010</t>
  </si>
  <si>
    <t>jj202216011</t>
  </si>
  <si>
    <t>jj202216012</t>
  </si>
  <si>
    <t>jj202216013</t>
  </si>
  <si>
    <t>jj202216014</t>
  </si>
  <si>
    <t>jj202216015</t>
  </si>
  <si>
    <t>jj202216016</t>
  </si>
  <si>
    <t>jj202216017</t>
  </si>
  <si>
    <t>jj202216018</t>
  </si>
  <si>
    <t>jj202216019</t>
  </si>
  <si>
    <t>jj202216020</t>
  </si>
  <si>
    <t>jj202216021</t>
  </si>
  <si>
    <t>jj202216022</t>
  </si>
  <si>
    <t>jj202216023</t>
  </si>
  <si>
    <t>jj202216024</t>
  </si>
  <si>
    <t>jj202216025</t>
  </si>
  <si>
    <t>jj202216026</t>
  </si>
  <si>
    <t>jj202216027</t>
  </si>
  <si>
    <t>jj202216028</t>
  </si>
  <si>
    <t>jj202216029</t>
  </si>
  <si>
    <t>jj202216030</t>
  </si>
  <si>
    <t>初中生物&lt;岗位代码:014&gt;</t>
  </si>
  <si>
    <t>jj202217001</t>
  </si>
  <si>
    <t>jj202217002</t>
  </si>
  <si>
    <t>jj202217003</t>
  </si>
  <si>
    <t>jj202217004</t>
  </si>
  <si>
    <t>jj202217005</t>
  </si>
  <si>
    <t>jj202217006</t>
  </si>
  <si>
    <t>jj202217007</t>
  </si>
  <si>
    <t>jj202217008</t>
  </si>
  <si>
    <t>jj202217009</t>
  </si>
  <si>
    <t>jj202217010</t>
  </si>
  <si>
    <t>jj202217011</t>
  </si>
  <si>
    <t>jj202217012</t>
  </si>
  <si>
    <t>jj202217013</t>
  </si>
  <si>
    <t>jj202217014</t>
  </si>
  <si>
    <t>jj202217015</t>
  </si>
  <si>
    <t>jj202217016</t>
  </si>
  <si>
    <t>jj202217017</t>
  </si>
  <si>
    <t>jj202217018</t>
  </si>
  <si>
    <t>jj202217019</t>
  </si>
  <si>
    <t>jj202217020</t>
  </si>
  <si>
    <t>jj202217021</t>
  </si>
  <si>
    <t>jj202217022</t>
  </si>
  <si>
    <t>jj202217023</t>
  </si>
  <si>
    <t>jj202217024</t>
  </si>
  <si>
    <t>jj202217025</t>
  </si>
  <si>
    <t>jj202217026</t>
  </si>
  <si>
    <t>jj202217027</t>
  </si>
  <si>
    <t>jj202217028</t>
  </si>
  <si>
    <t>jj202217029</t>
  </si>
  <si>
    <t>jj202217030</t>
  </si>
  <si>
    <t>jj202217031</t>
  </si>
  <si>
    <t>jj202217032</t>
  </si>
  <si>
    <t>jj202217033</t>
  </si>
  <si>
    <t>jj202217034</t>
  </si>
  <si>
    <t>jj202217035</t>
  </si>
  <si>
    <t>jj202218001</t>
  </si>
  <si>
    <t>jj202218002</t>
  </si>
  <si>
    <t>jj202218003</t>
  </si>
  <si>
    <t>jj202218004</t>
  </si>
  <si>
    <t>jj202218005</t>
  </si>
  <si>
    <t>jj202218006</t>
  </si>
  <si>
    <t>jj202218007</t>
  </si>
  <si>
    <t>jj202218008</t>
  </si>
  <si>
    <t>jj202218009</t>
  </si>
  <si>
    <t>jj202218010</t>
  </si>
  <si>
    <t>jj202218011</t>
  </si>
  <si>
    <t>jj202218012</t>
  </si>
  <si>
    <t>jj202218013</t>
  </si>
  <si>
    <t>jj202218014</t>
  </si>
  <si>
    <t>jj202218015</t>
  </si>
  <si>
    <t>jj202218016</t>
  </si>
  <si>
    <t>jj202218017</t>
  </si>
  <si>
    <t>jj202218018</t>
  </si>
  <si>
    <t>jj202218019</t>
  </si>
  <si>
    <t>jj202218020</t>
  </si>
  <si>
    <t>jj202218021</t>
  </si>
  <si>
    <t>jj202218022</t>
  </si>
  <si>
    <t>jj202218023</t>
  </si>
  <si>
    <t>小学语文C&lt;岗位代码:019&gt;</t>
  </si>
  <si>
    <t>jj202218024</t>
  </si>
  <si>
    <t>jj202218025</t>
  </si>
  <si>
    <t>jj202218026</t>
  </si>
  <si>
    <t>jj202218027</t>
  </si>
  <si>
    <t>jj202218028</t>
  </si>
  <si>
    <t>jj202218029</t>
  </si>
  <si>
    <t>jj202218030</t>
  </si>
  <si>
    <t>jj202218031</t>
  </si>
  <si>
    <t>jj202218032</t>
  </si>
  <si>
    <t>jj202218033</t>
  </si>
  <si>
    <t>jj202218034</t>
  </si>
  <si>
    <t>初中物理&lt;岗位代码:012&gt;</t>
  </si>
  <si>
    <t>jj202219001</t>
  </si>
  <si>
    <t>jj202219002</t>
  </si>
  <si>
    <t>jj202219003</t>
  </si>
  <si>
    <t>jj202219004</t>
  </si>
  <si>
    <t>jj202219005</t>
  </si>
  <si>
    <t>jj202219006</t>
  </si>
  <si>
    <t>jj202219007</t>
  </si>
  <si>
    <t>jj202219008</t>
  </si>
  <si>
    <t>jj202219009</t>
  </si>
  <si>
    <t>jj202219010</t>
  </si>
  <si>
    <t>jj202219011</t>
  </si>
  <si>
    <t>jj202219012</t>
  </si>
  <si>
    <t>jj202219013</t>
  </si>
  <si>
    <t>jj202219014</t>
  </si>
  <si>
    <t>jj202219015</t>
  </si>
  <si>
    <t>jj202219016</t>
  </si>
  <si>
    <t>jj202219017</t>
  </si>
  <si>
    <t>jj202219018</t>
  </si>
  <si>
    <t>jj202219019</t>
  </si>
  <si>
    <t>jj202219020</t>
  </si>
  <si>
    <t>jj202219021</t>
  </si>
  <si>
    <t>jj202219022</t>
  </si>
  <si>
    <t>jj202219023</t>
  </si>
  <si>
    <t>jj202219024</t>
  </si>
  <si>
    <t>jj202219025</t>
  </si>
  <si>
    <t>jj202219026</t>
  </si>
  <si>
    <t>jj202219027</t>
  </si>
  <si>
    <t>jj202219028</t>
  </si>
  <si>
    <t>jj202219029</t>
  </si>
  <si>
    <t>jj202219030</t>
  </si>
  <si>
    <t>jj202219031</t>
  </si>
  <si>
    <t>jj202219032</t>
  </si>
  <si>
    <t>jj202219033</t>
  </si>
  <si>
    <t>jj202219034</t>
  </si>
  <si>
    <t>jj202219035</t>
  </si>
  <si>
    <t>小学语文A&lt;岗位代码:017&gt;</t>
  </si>
  <si>
    <t>jj202220001</t>
  </si>
  <si>
    <t>jj202220002</t>
  </si>
  <si>
    <t>jj202220003</t>
  </si>
  <si>
    <t>jj202220004</t>
  </si>
  <si>
    <t>jj202220005</t>
  </si>
  <si>
    <t>jj202220006</t>
  </si>
  <si>
    <t>jj202220007</t>
  </si>
  <si>
    <t>jj202220008</t>
  </si>
  <si>
    <t>jj202220009</t>
  </si>
  <si>
    <t>jj202220010</t>
  </si>
  <si>
    <t>jj202220011</t>
  </si>
  <si>
    <t>jj202220012</t>
  </si>
  <si>
    <t>jj202220013</t>
  </si>
  <si>
    <t>jj202220014</t>
  </si>
  <si>
    <t>jj202220015</t>
  </si>
  <si>
    <t>jj202220016</t>
  </si>
  <si>
    <t>jj202220017</t>
  </si>
  <si>
    <t>jj202220018</t>
  </si>
  <si>
    <t>jj202220019</t>
  </si>
  <si>
    <t>jj202220020</t>
  </si>
  <si>
    <t>jj202220021</t>
  </si>
  <si>
    <t>jj202220022</t>
  </si>
  <si>
    <t>jj202220023</t>
  </si>
  <si>
    <t>jj202220024</t>
  </si>
  <si>
    <t>jj202220025</t>
  </si>
  <si>
    <t>jj202220026</t>
  </si>
  <si>
    <t>jj202220027</t>
  </si>
  <si>
    <t>jj202220028</t>
  </si>
  <si>
    <t>jj202220029</t>
  </si>
  <si>
    <t>jj202220030</t>
  </si>
  <si>
    <t>jj202220031</t>
  </si>
  <si>
    <t>jj202220032</t>
  </si>
  <si>
    <t>jj202220033</t>
  </si>
  <si>
    <t>jj202220034</t>
  </si>
  <si>
    <t>jj202220035</t>
  </si>
  <si>
    <t>jj202220036</t>
  </si>
  <si>
    <t>jj202221001</t>
  </si>
  <si>
    <t>jj202221002</t>
  </si>
  <si>
    <t>jj202221003</t>
  </si>
  <si>
    <t>jj202221004</t>
  </si>
  <si>
    <t>jj202221005</t>
  </si>
  <si>
    <t>jj202221006</t>
  </si>
  <si>
    <t>jj202221007</t>
  </si>
  <si>
    <t>jj202221008</t>
  </si>
  <si>
    <t>jj202221009</t>
  </si>
  <si>
    <t>jj202221010</t>
  </si>
  <si>
    <t>jj202221011</t>
  </si>
  <si>
    <t>jj202221012</t>
  </si>
  <si>
    <t>jj202221013</t>
  </si>
  <si>
    <t>jj202221014</t>
  </si>
  <si>
    <t>jj202221015</t>
  </si>
  <si>
    <t>jj202221016</t>
  </si>
  <si>
    <t>jj202221017</t>
  </si>
  <si>
    <t>jj202221018</t>
  </si>
  <si>
    <t>jj202221019</t>
  </si>
  <si>
    <t>jj202221020</t>
  </si>
  <si>
    <t>jj202221021</t>
  </si>
  <si>
    <t>jj202221022</t>
  </si>
  <si>
    <t>jj202221023</t>
  </si>
  <si>
    <t>jj202221024</t>
  </si>
  <si>
    <t>jj202221025</t>
  </si>
  <si>
    <t>jj202221026</t>
  </si>
  <si>
    <t>jj202221027</t>
  </si>
  <si>
    <t>jj202221028</t>
  </si>
  <si>
    <t>jj202221029</t>
  </si>
  <si>
    <t>jj202221030</t>
  </si>
  <si>
    <t>jj202221031</t>
  </si>
  <si>
    <t>jj202221032</t>
  </si>
  <si>
    <t>jj202221033</t>
  </si>
  <si>
    <t>jj202221034</t>
  </si>
  <si>
    <t>jj202221035</t>
  </si>
  <si>
    <t>jj202221036</t>
  </si>
  <si>
    <t>jj202222001</t>
  </si>
  <si>
    <t>jj202222002</t>
  </si>
  <si>
    <t>jj202222003</t>
  </si>
  <si>
    <t>jj202222004</t>
  </si>
  <si>
    <t>jj202222005</t>
  </si>
  <si>
    <t>jj202222006</t>
  </si>
  <si>
    <t>jj202222007</t>
  </si>
  <si>
    <t>jj202222008</t>
  </si>
  <si>
    <t>jj202222009</t>
  </si>
  <si>
    <t>jj202222010</t>
  </si>
  <si>
    <t>jj202222011</t>
  </si>
  <si>
    <t>jj202222012</t>
  </si>
  <si>
    <t>jj202222013</t>
  </si>
  <si>
    <t>jj202222014</t>
  </si>
  <si>
    <t>jj202222015</t>
  </si>
  <si>
    <t>jj202222016</t>
  </si>
  <si>
    <t>jj202222017</t>
  </si>
  <si>
    <t>jj202222018</t>
  </si>
  <si>
    <t>jj202222019</t>
  </si>
  <si>
    <t>jj202222020</t>
  </si>
  <si>
    <t>jj202222021</t>
  </si>
  <si>
    <t>jj202222022</t>
  </si>
  <si>
    <t>jj202222023</t>
  </si>
  <si>
    <t>jj202222024</t>
  </si>
  <si>
    <t>jj202222025</t>
  </si>
  <si>
    <t>jj202222026</t>
  </si>
  <si>
    <t>jj202222027</t>
  </si>
  <si>
    <t>jj202222028</t>
  </si>
  <si>
    <t>jj202222029</t>
  </si>
  <si>
    <t>jj202222030</t>
  </si>
  <si>
    <t>jj202222031</t>
  </si>
  <si>
    <t>jj202222032</t>
  </si>
  <si>
    <t>jj202222033</t>
  </si>
  <si>
    <t>jj202222034</t>
  </si>
  <si>
    <t>jj202222035</t>
  </si>
  <si>
    <t>jj202222036</t>
  </si>
  <si>
    <t>jj202223001</t>
  </si>
  <si>
    <t>jj202223002</t>
  </si>
  <si>
    <t>jj202223003</t>
  </si>
  <si>
    <t>jj202223004</t>
  </si>
  <si>
    <t>jj202223005</t>
  </si>
  <si>
    <t>jj202223006</t>
  </si>
  <si>
    <t>jj202223007</t>
  </si>
  <si>
    <t>jj202223008</t>
  </si>
  <si>
    <t>jj202223009</t>
  </si>
  <si>
    <t>jj202223010</t>
  </si>
  <si>
    <t>jj202223011</t>
  </si>
  <si>
    <t>jj202223012</t>
  </si>
  <si>
    <t>jj202223013</t>
  </si>
  <si>
    <t>jj202223014</t>
  </si>
  <si>
    <t>jj202223015</t>
  </si>
  <si>
    <t>jj202223016</t>
  </si>
  <si>
    <t>jj202223017</t>
  </si>
  <si>
    <t>jj202223018</t>
  </si>
  <si>
    <t>jj202223019</t>
  </si>
  <si>
    <t>jj202223020</t>
  </si>
  <si>
    <t>jj202223021</t>
  </si>
  <si>
    <t>jj202223022</t>
  </si>
  <si>
    <t>jj202223023</t>
  </si>
  <si>
    <t>jj202223024</t>
  </si>
  <si>
    <t>jj202223025</t>
  </si>
  <si>
    <t>jj202223026</t>
  </si>
  <si>
    <t>jj202223027</t>
  </si>
  <si>
    <t>jj202223028</t>
  </si>
  <si>
    <t>jj202223029</t>
  </si>
  <si>
    <t>jj202223030</t>
  </si>
  <si>
    <t>jj202223031</t>
  </si>
  <si>
    <t>jj202223032</t>
  </si>
  <si>
    <t>jj202223033</t>
  </si>
  <si>
    <t>jj202223034</t>
  </si>
  <si>
    <t>jj202223035</t>
  </si>
  <si>
    <t>jj202223036</t>
  </si>
  <si>
    <t>jj202224001</t>
  </si>
  <si>
    <t>jj202224002</t>
  </si>
  <si>
    <t>jj202224003</t>
  </si>
  <si>
    <t>jj202224004</t>
  </si>
  <si>
    <t>jj202224005</t>
  </si>
  <si>
    <t>jj202224006</t>
  </si>
  <si>
    <t>jj202224007</t>
  </si>
  <si>
    <t>jj202224008</t>
  </si>
  <si>
    <t>jj202224009</t>
  </si>
  <si>
    <t>jj202224010</t>
  </si>
  <si>
    <t>jj202224011</t>
  </si>
  <si>
    <t>jj202224012</t>
  </si>
  <si>
    <t>jj202224013</t>
  </si>
  <si>
    <t>jj202224014</t>
  </si>
  <si>
    <t>jj202224015</t>
  </si>
  <si>
    <t>jj202224016</t>
  </si>
  <si>
    <t>jj202224017</t>
  </si>
  <si>
    <t>jj202224018</t>
  </si>
  <si>
    <t>jj202224019</t>
  </si>
  <si>
    <t>jj202224020</t>
  </si>
  <si>
    <t>jj202224021</t>
  </si>
  <si>
    <t>jj202224022</t>
  </si>
  <si>
    <t>jj202224023</t>
  </si>
  <si>
    <t>jj202224024</t>
  </si>
  <si>
    <t>jj202224025</t>
  </si>
  <si>
    <t>jj202224026</t>
  </si>
  <si>
    <t>jj202224027</t>
  </si>
  <si>
    <t>jj202224028</t>
  </si>
  <si>
    <t>jj202224029</t>
  </si>
  <si>
    <t>jj202224030</t>
  </si>
  <si>
    <t>jj202224031</t>
  </si>
  <si>
    <t>jj202224032</t>
  </si>
  <si>
    <t>jj202224033</t>
  </si>
  <si>
    <t>jj202224034</t>
  </si>
  <si>
    <t>jj202224035</t>
  </si>
  <si>
    <t>jj202224036</t>
  </si>
  <si>
    <t>jj202225001</t>
  </si>
  <si>
    <t>jj202225002</t>
  </si>
  <si>
    <t>jj202225003</t>
  </si>
  <si>
    <t>jj202225004</t>
  </si>
  <si>
    <t>jj202225005</t>
  </si>
  <si>
    <t>jj202225006</t>
  </si>
  <si>
    <t>jj202225007</t>
  </si>
  <si>
    <t>jj202225008</t>
  </si>
  <si>
    <t>jj202225009</t>
  </si>
  <si>
    <t>jj202225010</t>
  </si>
  <si>
    <t>jj202225011</t>
  </si>
  <si>
    <t>jj202225012</t>
  </si>
  <si>
    <t>jj202225013</t>
  </si>
  <si>
    <t>jj202225014</t>
  </si>
  <si>
    <t>jj202225015</t>
  </si>
  <si>
    <t>jj202225016</t>
  </si>
  <si>
    <t>jj202225017</t>
  </si>
  <si>
    <t>jj202225018</t>
  </si>
  <si>
    <t>jj202225019</t>
  </si>
  <si>
    <t>jj202225020</t>
  </si>
  <si>
    <t>jj202225021</t>
  </si>
  <si>
    <t>jj202225022</t>
  </si>
  <si>
    <t>jj202225023</t>
  </si>
  <si>
    <t>jj202225024</t>
  </si>
  <si>
    <t>jj202225025</t>
  </si>
  <si>
    <t>jj202225026</t>
  </si>
  <si>
    <t>jj202225027</t>
  </si>
  <si>
    <t>jj202225028</t>
  </si>
  <si>
    <t>jj202225029</t>
  </si>
  <si>
    <t>jj202225030</t>
  </si>
  <si>
    <t>jj202225031</t>
  </si>
  <si>
    <t>jj202225032</t>
  </si>
  <si>
    <t>jj202225033</t>
  </si>
  <si>
    <t>jj202225034</t>
  </si>
  <si>
    <t>jj202225035</t>
  </si>
  <si>
    <t>jj202225036</t>
  </si>
  <si>
    <t>jj202226001</t>
  </si>
  <si>
    <t>jj202226002</t>
  </si>
  <si>
    <t>jj202226003</t>
  </si>
  <si>
    <t>jj202226004</t>
  </si>
  <si>
    <t>jj202226005</t>
  </si>
  <si>
    <t>jj202226006</t>
  </si>
  <si>
    <t>jj202226007</t>
  </si>
  <si>
    <t>jj202226008</t>
  </si>
  <si>
    <t>jj202226009</t>
  </si>
  <si>
    <t>jj202226010</t>
  </si>
  <si>
    <t>jj202226011</t>
  </si>
  <si>
    <t>jj202226012</t>
  </si>
  <si>
    <t>jj202226013</t>
  </si>
  <si>
    <t>jj202226014</t>
  </si>
  <si>
    <t>小学语文B&lt;岗位代码:018&gt;</t>
  </si>
  <si>
    <t>jj202226015</t>
  </si>
  <si>
    <t>jj202226016</t>
  </si>
  <si>
    <t>jj202226017</t>
  </si>
  <si>
    <t>jj202226018</t>
  </si>
  <si>
    <t>jj202226019</t>
  </si>
  <si>
    <t>jj202226020</t>
  </si>
  <si>
    <t>jj202226021</t>
  </si>
  <si>
    <t>jj202226022</t>
  </si>
  <si>
    <t>jj202226023</t>
  </si>
  <si>
    <t>jj202226024</t>
  </si>
  <si>
    <t>jj202226025</t>
  </si>
  <si>
    <t>jj202226026</t>
  </si>
  <si>
    <t>jj202226027</t>
  </si>
  <si>
    <t>jj202226028</t>
  </si>
  <si>
    <t>jj202226029</t>
  </si>
  <si>
    <t>jj202226030</t>
  </si>
  <si>
    <t>jj202226031</t>
  </si>
  <si>
    <t>jj202226032</t>
  </si>
  <si>
    <t>jj202226033</t>
  </si>
  <si>
    <t>jj202226034</t>
  </si>
  <si>
    <t>jj202226035</t>
  </si>
  <si>
    <t>jj202226036</t>
  </si>
  <si>
    <t>jj202227001</t>
  </si>
  <si>
    <t>jj202227002</t>
  </si>
  <si>
    <t>jj202227003</t>
  </si>
  <si>
    <t>jj202227004</t>
  </si>
  <si>
    <t>jj202227005</t>
  </si>
  <si>
    <t>jj202227006</t>
  </si>
  <si>
    <t>jj202227007</t>
  </si>
  <si>
    <t>jj202227008</t>
  </si>
  <si>
    <t>jj202227009</t>
  </si>
  <si>
    <t>jj202227010</t>
  </si>
  <si>
    <t>jj202227011</t>
  </si>
  <si>
    <t>jj202227012</t>
  </si>
  <si>
    <t>jj202227013</t>
  </si>
  <si>
    <t>jj202227014</t>
  </si>
  <si>
    <t>jj202227015</t>
  </si>
  <si>
    <t>jj202227016</t>
  </si>
  <si>
    <t>jj202227017</t>
  </si>
  <si>
    <t>jj202227018</t>
  </si>
  <si>
    <t>jj202227019</t>
  </si>
  <si>
    <t>jj202227020</t>
  </si>
  <si>
    <t>jj202227021</t>
  </si>
  <si>
    <t>jj202227022</t>
  </si>
  <si>
    <t>jj202227023</t>
  </si>
  <si>
    <t>jj202227024</t>
  </si>
  <si>
    <t>jj202227025</t>
  </si>
  <si>
    <t>jj202227026</t>
  </si>
  <si>
    <t>jj202227027</t>
  </si>
  <si>
    <t>jj202227028</t>
  </si>
  <si>
    <t>jj202227029</t>
  </si>
  <si>
    <t>jj202227030</t>
  </si>
  <si>
    <t>jj202227031</t>
  </si>
  <si>
    <t>jj202227032</t>
  </si>
  <si>
    <t>jj202227033</t>
  </si>
  <si>
    <t>jj202227034</t>
  </si>
  <si>
    <t>jj202227035</t>
  </si>
  <si>
    <t>jj202227036</t>
  </si>
  <si>
    <t>jj202228001</t>
  </si>
  <si>
    <t>jj202228002</t>
  </si>
  <si>
    <t>jj202228003</t>
  </si>
  <si>
    <t>jj202228004</t>
  </si>
  <si>
    <t>jj202228005</t>
  </si>
  <si>
    <t>jj202228006</t>
  </si>
  <si>
    <t>jj202228007</t>
  </si>
  <si>
    <t>jj202228008</t>
  </si>
  <si>
    <t>jj202228009</t>
  </si>
  <si>
    <t>jj202228010</t>
  </si>
  <si>
    <t>jj202228011</t>
  </si>
  <si>
    <t>jj202228012</t>
  </si>
  <si>
    <t>jj202228013</t>
  </si>
  <si>
    <t>jj202228014</t>
  </si>
  <si>
    <t>jj202228015</t>
  </si>
  <si>
    <t>jj202228016</t>
  </si>
  <si>
    <t>jj202228017</t>
  </si>
  <si>
    <t>jj202228018</t>
  </si>
  <si>
    <t>jj202228019</t>
  </si>
  <si>
    <t>jj202228020</t>
  </si>
  <si>
    <t>jj202228021</t>
  </si>
  <si>
    <t>jj202228022</t>
  </si>
  <si>
    <t>jj202228023</t>
  </si>
  <si>
    <t>jj202228024</t>
  </si>
  <si>
    <t>jj202228025</t>
  </si>
  <si>
    <t>jj202228026</t>
  </si>
  <si>
    <t>jj202228027</t>
  </si>
  <si>
    <t>jj202228028</t>
  </si>
  <si>
    <t>jj202228029</t>
  </si>
  <si>
    <t>jj202228030</t>
  </si>
  <si>
    <t>jj202228031</t>
  </si>
  <si>
    <t>jj202228032</t>
  </si>
  <si>
    <t>jj202228033</t>
  </si>
  <si>
    <t>jj202228034</t>
  </si>
  <si>
    <t>jj202228035</t>
  </si>
  <si>
    <t>jj202228036</t>
  </si>
  <si>
    <t>jj202229001</t>
  </si>
  <si>
    <t>jj202229002</t>
  </si>
  <si>
    <t>jj202229003</t>
  </si>
  <si>
    <t>jj202229004</t>
  </si>
  <si>
    <t>jj202229005</t>
  </si>
  <si>
    <t>jj202229006</t>
  </si>
  <si>
    <t>jj202229007</t>
  </si>
  <si>
    <t>jj202229008</t>
  </si>
  <si>
    <t>jj202229009</t>
  </si>
  <si>
    <t>jj202229010</t>
  </si>
  <si>
    <t>jj202229011</t>
  </si>
  <si>
    <t>jj202229012</t>
  </si>
  <si>
    <t>jj202229013</t>
  </si>
  <si>
    <t>jj202229014</t>
  </si>
  <si>
    <t>jj202229015</t>
  </si>
  <si>
    <t>jj202229016</t>
  </si>
  <si>
    <t>jj202229017</t>
  </si>
  <si>
    <t>jj202229018</t>
  </si>
  <si>
    <t>jj202229019</t>
  </si>
  <si>
    <t>jj202229020</t>
  </si>
  <si>
    <t>jj202229021</t>
  </si>
  <si>
    <t>jj202229022</t>
  </si>
  <si>
    <t>jj202229023</t>
  </si>
  <si>
    <t>jj202229024</t>
  </si>
  <si>
    <t>jj202229025</t>
  </si>
  <si>
    <t>jj202229026</t>
  </si>
  <si>
    <t>jj202229027</t>
  </si>
  <si>
    <t>jj202229028</t>
  </si>
  <si>
    <t>jj202229029</t>
  </si>
  <si>
    <t>jj202229030</t>
  </si>
  <si>
    <t>jj202229031</t>
  </si>
  <si>
    <t>jj202229032</t>
  </si>
  <si>
    <t>jj202229033</t>
  </si>
  <si>
    <t>jj202229034</t>
  </si>
  <si>
    <t>jj202229035</t>
  </si>
  <si>
    <t>jj202229036</t>
  </si>
  <si>
    <t>jj202230001</t>
  </si>
  <si>
    <t>jj202230002</t>
  </si>
  <si>
    <t>jj202230003</t>
  </si>
  <si>
    <t>jj202230004</t>
  </si>
  <si>
    <t>jj202230005</t>
  </si>
  <si>
    <t>jj202230006</t>
  </si>
  <si>
    <t>jj202230007</t>
  </si>
  <si>
    <t>jj202230008</t>
  </si>
  <si>
    <t>jj202230009</t>
  </si>
  <si>
    <t>jj202230010</t>
  </si>
  <si>
    <t>jj202230011</t>
  </si>
  <si>
    <t>jj202230012</t>
  </si>
  <si>
    <t>jj202230013</t>
  </si>
  <si>
    <t>jj202230014</t>
  </si>
  <si>
    <t>jj202230015</t>
  </si>
  <si>
    <t>jj202230016</t>
  </si>
  <si>
    <t>jj202230017</t>
  </si>
  <si>
    <t>jj202230018</t>
  </si>
  <si>
    <t>jj202230019</t>
  </si>
  <si>
    <t>jj202230020</t>
  </si>
  <si>
    <t>jj202230021</t>
  </si>
  <si>
    <t>jj202230022</t>
  </si>
  <si>
    <t>jj202230023</t>
  </si>
  <si>
    <t>jj202230024</t>
  </si>
  <si>
    <t>jj202230025</t>
  </si>
  <si>
    <t>jj202230026</t>
  </si>
  <si>
    <t>jj202230027</t>
  </si>
  <si>
    <t>jj202230028</t>
  </si>
  <si>
    <t>jj202230029</t>
  </si>
  <si>
    <t>jj202230030</t>
  </si>
  <si>
    <t>jj202230031</t>
  </si>
  <si>
    <t>jj202230032</t>
  </si>
  <si>
    <t>jj202230033</t>
  </si>
  <si>
    <t>jj202230034</t>
  </si>
  <si>
    <t>jj202230035</t>
  </si>
  <si>
    <t>jj202230036</t>
  </si>
  <si>
    <t>jj202231001</t>
  </si>
  <si>
    <t>jj202231002</t>
  </si>
  <si>
    <t>jj202231003</t>
  </si>
  <si>
    <t>jj202231004</t>
  </si>
  <si>
    <t>jj202231005</t>
  </si>
  <si>
    <t>jj202231006</t>
  </si>
  <si>
    <t>jj202231007</t>
  </si>
  <si>
    <t>jj202231008</t>
  </si>
  <si>
    <t>jj202231009</t>
  </si>
  <si>
    <t>jj202231010</t>
  </si>
  <si>
    <t>jj202231011</t>
  </si>
  <si>
    <t>jj202231012</t>
  </si>
  <si>
    <t>jj202231013</t>
  </si>
  <si>
    <t>jj202231014</t>
  </si>
  <si>
    <t>jj202231015</t>
  </si>
  <si>
    <t>jj202231016</t>
  </si>
  <si>
    <t>jj202231017</t>
  </si>
  <si>
    <t>jj202231018</t>
  </si>
  <si>
    <t>jj202231019</t>
  </si>
  <si>
    <t>jj202231020</t>
  </si>
  <si>
    <t>jj202231021</t>
  </si>
  <si>
    <t>jj202231022</t>
  </si>
  <si>
    <t>jj202231023</t>
  </si>
  <si>
    <t>jj202231024</t>
  </si>
  <si>
    <t>jj202231025</t>
  </si>
  <si>
    <t>jj202231026</t>
  </si>
  <si>
    <t>jj202231027</t>
  </si>
  <si>
    <t>jj202231028</t>
  </si>
  <si>
    <t>jj202231029</t>
  </si>
  <si>
    <t>jj202231030</t>
  </si>
  <si>
    <t>jj202231031</t>
  </si>
  <si>
    <t>jj202231032</t>
  </si>
  <si>
    <t>jj202231033</t>
  </si>
  <si>
    <t>jj202231034</t>
  </si>
  <si>
    <t>jj202231035</t>
  </si>
  <si>
    <t>jj202231036</t>
  </si>
  <si>
    <t>jj202232001</t>
  </si>
  <si>
    <t>jj202232002</t>
  </si>
  <si>
    <t>jj202232003</t>
  </si>
  <si>
    <t>jj202232004</t>
  </si>
  <si>
    <t>jj202232005</t>
  </si>
  <si>
    <t>jj202232006</t>
  </si>
  <si>
    <t>jj202232007</t>
  </si>
  <si>
    <t>jj202232008</t>
  </si>
  <si>
    <t>jj202232009</t>
  </si>
  <si>
    <t>jj202232010</t>
  </si>
  <si>
    <t>jj202232011</t>
  </si>
  <si>
    <t>jj202232012</t>
  </si>
  <si>
    <t>jj202232013</t>
  </si>
  <si>
    <t>jj202232014</t>
  </si>
  <si>
    <t>jj202232015</t>
  </si>
  <si>
    <t>jj202232016</t>
  </si>
  <si>
    <t>jj202232017</t>
  </si>
  <si>
    <t>jj202232018</t>
  </si>
  <si>
    <t>jj202232019</t>
  </si>
  <si>
    <t>jj202232020</t>
  </si>
  <si>
    <t>jj202232021</t>
  </si>
  <si>
    <t>jj202232022</t>
  </si>
  <si>
    <t>jj202232023</t>
  </si>
  <si>
    <t>jj202232024</t>
  </si>
  <si>
    <t>jj202232025</t>
  </si>
  <si>
    <t>jj202232026</t>
  </si>
  <si>
    <t>jj202232027</t>
  </si>
  <si>
    <t>jj202232028</t>
  </si>
  <si>
    <t>jj202232029</t>
  </si>
  <si>
    <t>jj202232030</t>
  </si>
  <si>
    <t>jj202232031</t>
  </si>
  <si>
    <t>jj202232032</t>
  </si>
  <si>
    <t>jj202232033</t>
  </si>
  <si>
    <t>jj202232034</t>
  </si>
  <si>
    <t>jj202232035</t>
  </si>
  <si>
    <t>jj202232036</t>
  </si>
  <si>
    <t>jj202233001</t>
  </si>
  <si>
    <t>jj202233002</t>
  </si>
  <si>
    <t>jj202233003</t>
  </si>
  <si>
    <t>jj202233004</t>
  </si>
  <si>
    <t>jj202233005</t>
  </si>
  <si>
    <t>jj202233006</t>
  </si>
  <si>
    <t>jj202233007</t>
  </si>
  <si>
    <t>jj202233008</t>
  </si>
  <si>
    <t>jj202233009</t>
  </si>
  <si>
    <t>jj202233010</t>
  </si>
  <si>
    <t>jj202233011</t>
  </si>
  <si>
    <t>jj202233012</t>
  </si>
  <si>
    <t>jj202233013</t>
  </si>
  <si>
    <t>jj202233014</t>
  </si>
  <si>
    <t>jj202233015</t>
  </si>
  <si>
    <t>jj202233016</t>
  </si>
  <si>
    <t>jj202233017</t>
  </si>
  <si>
    <t>jj202233018</t>
  </si>
  <si>
    <t>jj202233019</t>
  </si>
  <si>
    <t>jj202233020</t>
  </si>
  <si>
    <t>jj202233021</t>
  </si>
  <si>
    <t>jj202233022</t>
  </si>
  <si>
    <t>jj202233023</t>
  </si>
  <si>
    <t>jj202233024</t>
  </si>
  <si>
    <t>jj202233025</t>
  </si>
  <si>
    <t>jj202233026</t>
  </si>
  <si>
    <t>jj202233027</t>
  </si>
  <si>
    <t>jj202233028</t>
  </si>
  <si>
    <t>jj202233029</t>
  </si>
  <si>
    <t>jj202233030</t>
  </si>
  <si>
    <t>jj202233031</t>
  </si>
  <si>
    <t>jj202233032</t>
  </si>
  <si>
    <t>jj202233033</t>
  </si>
  <si>
    <t>jj202233034</t>
  </si>
  <si>
    <t>jj202233035</t>
  </si>
  <si>
    <t>jj202233036</t>
  </si>
  <si>
    <t>jj202234001</t>
  </si>
  <si>
    <t>jj202234002</t>
  </si>
  <si>
    <t>jj202234003</t>
  </si>
  <si>
    <t>jj202234004</t>
  </si>
  <si>
    <t>jj202234005</t>
  </si>
  <si>
    <t>jj202234006</t>
  </si>
  <si>
    <t>jj202234007</t>
  </si>
  <si>
    <t>jj202234008</t>
  </si>
  <si>
    <t>jj202234009</t>
  </si>
  <si>
    <t>jj202234010</t>
  </si>
  <si>
    <t>jj202234011</t>
  </si>
  <si>
    <t>jj202234012</t>
  </si>
  <si>
    <t>jj202234013</t>
  </si>
  <si>
    <t>jj202234014</t>
  </si>
  <si>
    <t>jj202234015</t>
  </si>
  <si>
    <t>jj202234016</t>
  </si>
  <si>
    <t>jj202234017</t>
  </si>
  <si>
    <t>jj202234018</t>
  </si>
  <si>
    <t>jj202234019</t>
  </si>
  <si>
    <t>jj202234020</t>
  </si>
  <si>
    <t>jj202234021</t>
  </si>
  <si>
    <t>jj202234022</t>
  </si>
  <si>
    <t>jj202234023</t>
  </si>
  <si>
    <t>jj202234024</t>
  </si>
  <si>
    <t>jj202234025</t>
  </si>
  <si>
    <t>jj202234026</t>
  </si>
  <si>
    <t>jj202234027</t>
  </si>
  <si>
    <t>jj202234028</t>
  </si>
  <si>
    <t>jj202234029</t>
  </si>
  <si>
    <t>jj202234030</t>
  </si>
  <si>
    <t>jj202234031</t>
  </si>
  <si>
    <t>jj202234032</t>
  </si>
  <si>
    <t>jj202234033</t>
  </si>
  <si>
    <t>jj202234034</t>
  </si>
  <si>
    <t>jj202234035</t>
  </si>
  <si>
    <t>jj202234036</t>
  </si>
  <si>
    <t>小学数学A&lt;岗位代码:020&gt;</t>
  </si>
  <si>
    <t>jj202235001</t>
  </si>
  <si>
    <t>jj202235002</t>
  </si>
  <si>
    <t>jj202235003</t>
  </si>
  <si>
    <t>jj202235004</t>
  </si>
  <si>
    <t>jj202235005</t>
  </si>
  <si>
    <t>jj202235006</t>
  </si>
  <si>
    <t>jj202235007</t>
  </si>
  <si>
    <t>jj202235008</t>
  </si>
  <si>
    <t>jj202235009</t>
  </si>
  <si>
    <t>jj202235010</t>
  </si>
  <si>
    <t>jj202235011</t>
  </si>
  <si>
    <t>jj202235012</t>
  </si>
  <si>
    <t>jj202235013</t>
  </si>
  <si>
    <t>jj202235014</t>
  </si>
  <si>
    <t>jj202235015</t>
  </si>
  <si>
    <t>jj202235016</t>
  </si>
  <si>
    <t>jj202235017</t>
  </si>
  <si>
    <t>jj202235018</t>
  </si>
  <si>
    <t>jj202235019</t>
  </si>
  <si>
    <t>jj202235020</t>
  </si>
  <si>
    <t>jj202235021</t>
  </si>
  <si>
    <t>jj202235022</t>
  </si>
  <si>
    <t>jj202235023</t>
  </si>
  <si>
    <t>jj202235024</t>
  </si>
  <si>
    <t>jj202235025</t>
  </si>
  <si>
    <t>jj202235026</t>
  </si>
  <si>
    <t>jj202235027</t>
  </si>
  <si>
    <t>jj202235028</t>
  </si>
  <si>
    <t>jj202235029</t>
  </si>
  <si>
    <t>jj202235030</t>
  </si>
  <si>
    <t>jj202235031</t>
  </si>
  <si>
    <t>jj202235032</t>
  </si>
  <si>
    <t>jj202235033</t>
  </si>
  <si>
    <t>jj202235034</t>
  </si>
  <si>
    <t>jj202235035</t>
  </si>
  <si>
    <t>jj202235036</t>
  </si>
  <si>
    <t>jj202236001</t>
  </si>
  <si>
    <t>jj202236002</t>
  </si>
  <si>
    <t>jj202236003</t>
  </si>
  <si>
    <t>jj202236004</t>
  </si>
  <si>
    <t>jj202236005</t>
  </si>
  <si>
    <t>jj202236006</t>
  </si>
  <si>
    <t>jj202236007</t>
  </si>
  <si>
    <t>jj202236008</t>
  </si>
  <si>
    <t>jj202236009</t>
  </si>
  <si>
    <t>jj202236010</t>
  </si>
  <si>
    <t>jj202236011</t>
  </si>
  <si>
    <t>jj202236012</t>
  </si>
  <si>
    <t>jj202236013</t>
  </si>
  <si>
    <t>jj202236014</t>
  </si>
  <si>
    <t>jj202236015</t>
  </si>
  <si>
    <t>jj202236016</t>
  </si>
  <si>
    <t>jj202236017</t>
  </si>
  <si>
    <t>jj202236018</t>
  </si>
  <si>
    <t>jj202236019</t>
  </si>
  <si>
    <t>jj202236020</t>
  </si>
  <si>
    <t>jj202236021</t>
  </si>
  <si>
    <t>jj202236022</t>
  </si>
  <si>
    <t>jj202236023</t>
  </si>
  <si>
    <t>jj202236024</t>
  </si>
  <si>
    <t>jj202236025</t>
  </si>
  <si>
    <t>jj202236026</t>
  </si>
  <si>
    <t>jj202236027</t>
  </si>
  <si>
    <t>jj202236028</t>
  </si>
  <si>
    <t>jj202236029</t>
  </si>
  <si>
    <t>jj202236030</t>
  </si>
  <si>
    <t>jj202236031</t>
  </si>
  <si>
    <t>jj202236032</t>
  </si>
  <si>
    <t>jj202236033</t>
  </si>
  <si>
    <t>jj202236034</t>
  </si>
  <si>
    <t>jj202236035</t>
  </si>
  <si>
    <t>jj202236036</t>
  </si>
  <si>
    <t>jj202237001</t>
  </si>
  <si>
    <t>jj202237002</t>
  </si>
  <si>
    <t>jj202237003</t>
  </si>
  <si>
    <t>jj202237004</t>
  </si>
  <si>
    <t>jj202237005</t>
  </si>
  <si>
    <t>jj202237006</t>
  </si>
  <si>
    <t>jj202237007</t>
  </si>
  <si>
    <t>jj202237008</t>
  </si>
  <si>
    <t>jj202237009</t>
  </si>
  <si>
    <t>jj202237010</t>
  </si>
  <si>
    <t>jj202237011</t>
  </si>
  <si>
    <t>jj202237012</t>
  </si>
  <si>
    <t>jj202237013</t>
  </si>
  <si>
    <t>jj202237014</t>
  </si>
  <si>
    <t>jj202237015</t>
  </si>
  <si>
    <t>jj202237016</t>
  </si>
  <si>
    <t>jj202237017</t>
  </si>
  <si>
    <t>jj202237018</t>
  </si>
  <si>
    <t>jj202237019</t>
  </si>
  <si>
    <t>jj202237020</t>
  </si>
  <si>
    <t>jj202237021</t>
  </si>
  <si>
    <t>jj202237022</t>
  </si>
  <si>
    <t>jj202237023</t>
  </si>
  <si>
    <t>jj202237024</t>
  </si>
  <si>
    <t>jj202237025</t>
  </si>
  <si>
    <t>jj202237026</t>
  </si>
  <si>
    <t>jj202237027</t>
  </si>
  <si>
    <t>jj202237028</t>
  </si>
  <si>
    <t>jj202237029</t>
  </si>
  <si>
    <t>jj202237030</t>
  </si>
  <si>
    <t>jj202237031</t>
  </si>
  <si>
    <t>jj202237032</t>
  </si>
  <si>
    <t>jj202237033</t>
  </si>
  <si>
    <t>jj202237034</t>
  </si>
  <si>
    <t>jj202237035</t>
  </si>
  <si>
    <t>jj202237036</t>
  </si>
  <si>
    <t>jj202238001</t>
  </si>
  <si>
    <t>jj202238002</t>
  </si>
  <si>
    <t>jj202238003</t>
  </si>
  <si>
    <t>jj202238004</t>
  </si>
  <si>
    <t>jj202238005</t>
  </si>
  <si>
    <t>jj202238006</t>
  </si>
  <si>
    <t>jj202238007</t>
  </si>
  <si>
    <t>jj202238008</t>
  </si>
  <si>
    <t>jj202238009</t>
  </si>
  <si>
    <t>jj202238010</t>
  </si>
  <si>
    <t>jj202238011</t>
  </si>
  <si>
    <t>jj202238012</t>
  </si>
  <si>
    <t>jj202238013</t>
  </si>
  <si>
    <t>jj202238014</t>
  </si>
  <si>
    <t>jj202238015</t>
  </si>
  <si>
    <t>jj202238016</t>
  </si>
  <si>
    <t>jj202238017</t>
  </si>
  <si>
    <t>jj202238018</t>
  </si>
  <si>
    <t>jj202238019</t>
  </si>
  <si>
    <t>jj202238020</t>
  </si>
  <si>
    <t>jj202238021</t>
  </si>
  <si>
    <t>jj202238022</t>
  </si>
  <si>
    <t>jj202238023</t>
  </si>
  <si>
    <t>jj202238024</t>
  </si>
  <si>
    <t>jj202238025</t>
  </si>
  <si>
    <t>jj202238026</t>
  </si>
  <si>
    <t>jj202238027</t>
  </si>
  <si>
    <t>jj202238028</t>
  </si>
  <si>
    <t>jj202238029</t>
  </si>
  <si>
    <t>jj202238030</t>
  </si>
  <si>
    <t>jj202238031</t>
  </si>
  <si>
    <t>jj202238032</t>
  </si>
  <si>
    <t>jj202238033</t>
  </si>
  <si>
    <t>jj202238034</t>
  </si>
  <si>
    <t>jj202238035</t>
  </si>
  <si>
    <t>jj202238036</t>
  </si>
  <si>
    <t>jj202239001</t>
  </si>
  <si>
    <t>jj202239002</t>
  </si>
  <si>
    <t>jj202239003</t>
  </si>
  <si>
    <t>jj202239004</t>
  </si>
  <si>
    <t>jj202239005</t>
  </si>
  <si>
    <t>jj202239006</t>
  </si>
  <si>
    <t>jj202239007</t>
  </si>
  <si>
    <t>jj202239008</t>
  </si>
  <si>
    <t>jj202239009</t>
  </si>
  <si>
    <t>jj202239010</t>
  </si>
  <si>
    <t>jj202239011</t>
  </si>
  <si>
    <t>jj202239012</t>
  </si>
  <si>
    <t>jj202239013</t>
  </si>
  <si>
    <t>jj202239014</t>
  </si>
  <si>
    <t>jj202239015</t>
  </si>
  <si>
    <t>jj202239016</t>
  </si>
  <si>
    <t>jj202239017</t>
  </si>
  <si>
    <t>jj202239018</t>
  </si>
  <si>
    <t>jj202239019</t>
  </si>
  <si>
    <t>jj202239020</t>
  </si>
  <si>
    <t>jj202239021</t>
  </si>
  <si>
    <t>jj202239022</t>
  </si>
  <si>
    <t>jj202239023</t>
  </si>
  <si>
    <t>jj202239024</t>
  </si>
  <si>
    <t>jj202239025</t>
  </si>
  <si>
    <t>jj202239026</t>
  </si>
  <si>
    <t>jj202239027</t>
  </si>
  <si>
    <t>jj202239028</t>
  </si>
  <si>
    <t>jj202239029</t>
  </si>
  <si>
    <t>jj202239030</t>
  </si>
  <si>
    <t>jj202239031</t>
  </si>
  <si>
    <t>jj202239032</t>
  </si>
  <si>
    <t>jj202239033</t>
  </si>
  <si>
    <t>jj202239034</t>
  </si>
  <si>
    <t>jj202239035</t>
  </si>
  <si>
    <t>jj202239036</t>
  </si>
  <si>
    <t>jj202240001</t>
  </si>
  <si>
    <t>jj202240002</t>
  </si>
  <si>
    <t>jj202240003</t>
  </si>
  <si>
    <t>jj202240004</t>
  </si>
  <si>
    <t>jj202240005</t>
  </si>
  <si>
    <t>jj202240006</t>
  </si>
  <si>
    <t>jj202240007</t>
  </si>
  <si>
    <t>jj202240008</t>
  </si>
  <si>
    <t>jj202240009</t>
  </si>
  <si>
    <t>jj202240010</t>
  </si>
  <si>
    <t>jj202240011</t>
  </si>
  <si>
    <t>jj202240012</t>
  </si>
  <si>
    <t>jj202240013</t>
  </si>
  <si>
    <t>jj202240014</t>
  </si>
  <si>
    <t>jj202240015</t>
  </si>
  <si>
    <t>jj202240016</t>
  </si>
  <si>
    <t>jj202240017</t>
  </si>
  <si>
    <t>jj202240018</t>
  </si>
  <si>
    <t>jj202240019</t>
  </si>
  <si>
    <t>jj202240020</t>
  </si>
  <si>
    <t>jj202240021</t>
  </si>
  <si>
    <t>jj202240022</t>
  </si>
  <si>
    <t>jj202240023</t>
  </si>
  <si>
    <t>jj202240024</t>
  </si>
  <si>
    <t>jj202240025</t>
  </si>
  <si>
    <t>jj202240026</t>
  </si>
  <si>
    <t>jj202240027</t>
  </si>
  <si>
    <t>jj202240028</t>
  </si>
  <si>
    <t>jj202240029</t>
  </si>
  <si>
    <t>jj202240030</t>
  </si>
  <si>
    <t>jj202240031</t>
  </si>
  <si>
    <t>jj202240032</t>
  </si>
  <si>
    <t>jj202240033</t>
  </si>
  <si>
    <t>jj202240034</t>
  </si>
  <si>
    <t>jj202240035</t>
  </si>
  <si>
    <t>jj202240036</t>
  </si>
  <si>
    <t>jj202241001</t>
  </si>
  <si>
    <t>jj202241002</t>
  </si>
  <si>
    <t>jj202241003</t>
  </si>
  <si>
    <t>jj202241004</t>
  </si>
  <si>
    <t>jj202241005</t>
  </si>
  <si>
    <t>jj202241006</t>
  </si>
  <si>
    <t>jj202241007</t>
  </si>
  <si>
    <t>jj202241008</t>
  </si>
  <si>
    <t>jj202241009</t>
  </si>
  <si>
    <t>jj202241010</t>
  </si>
  <si>
    <t>jj202241011</t>
  </si>
  <si>
    <t>jj202241012</t>
  </si>
  <si>
    <t>jj202241013</t>
  </si>
  <si>
    <t>jj202241014</t>
  </si>
  <si>
    <t>jj202241015</t>
  </si>
  <si>
    <t>jj202241016</t>
  </si>
  <si>
    <t>jj202241017</t>
  </si>
  <si>
    <t>jj202241018</t>
  </si>
  <si>
    <t>jj202241019</t>
  </si>
  <si>
    <t>jj202241020</t>
  </si>
  <si>
    <t>jj202241021</t>
  </si>
  <si>
    <t>jj202241022</t>
  </si>
  <si>
    <t>jj202241023</t>
  </si>
  <si>
    <t>jj202241024</t>
  </si>
  <si>
    <t>jj202241025</t>
  </si>
  <si>
    <t>jj202241026</t>
  </si>
  <si>
    <t>jj202241027</t>
  </si>
  <si>
    <t>jj202241028</t>
  </si>
  <si>
    <t>jj202241029</t>
  </si>
  <si>
    <t>jj202241030</t>
  </si>
  <si>
    <t>jj202241031</t>
  </si>
  <si>
    <t>jj202241032</t>
  </si>
  <si>
    <t>jj202241033</t>
  </si>
  <si>
    <t>jj202241034</t>
  </si>
  <si>
    <t>jj202241035</t>
  </si>
  <si>
    <t>jj202241036</t>
  </si>
  <si>
    <t>jj202242001</t>
  </si>
  <si>
    <t>jj202242002</t>
  </si>
  <si>
    <t>jj202242003</t>
  </si>
  <si>
    <t>jj202242004</t>
  </si>
  <si>
    <t>jj202242005</t>
  </si>
  <si>
    <t>jj202242006</t>
  </si>
  <si>
    <t>jj202242007</t>
  </si>
  <si>
    <t>jj202242008</t>
  </si>
  <si>
    <t>jj202242009</t>
  </si>
  <si>
    <t>jj202242010</t>
  </si>
  <si>
    <t>jj202242011</t>
  </si>
  <si>
    <t>jj202242012</t>
  </si>
  <si>
    <t>jj202242013</t>
  </si>
  <si>
    <t>jj202242014</t>
  </si>
  <si>
    <t>jj202242015</t>
  </si>
  <si>
    <t>jj202242016</t>
  </si>
  <si>
    <t>jj202242017</t>
  </si>
  <si>
    <t>jj202242018</t>
  </si>
  <si>
    <t>jj202242019</t>
  </si>
  <si>
    <t>jj202242020</t>
  </si>
  <si>
    <t>jj202242021</t>
  </si>
  <si>
    <t>jj202242022</t>
  </si>
  <si>
    <t>jj202242023</t>
  </si>
  <si>
    <t>jj202242024</t>
  </si>
  <si>
    <t>jj202242025</t>
  </si>
  <si>
    <t>jj202242026</t>
  </si>
  <si>
    <t>jj202242027</t>
  </si>
  <si>
    <t>jj202242028</t>
  </si>
  <si>
    <t>jj202242029</t>
  </si>
  <si>
    <t>jj202242030</t>
  </si>
  <si>
    <t>jj202242031</t>
  </si>
  <si>
    <t>jj202242032</t>
  </si>
  <si>
    <t>jj202242033</t>
  </si>
  <si>
    <t>jj202242034</t>
  </si>
  <si>
    <t>jj202242035</t>
  </si>
  <si>
    <t>jj202242036</t>
  </si>
  <si>
    <t>jj202243001</t>
  </si>
  <si>
    <t>jj202243002</t>
  </si>
  <si>
    <t>jj202243003</t>
  </si>
  <si>
    <t>jj202243004</t>
  </si>
  <si>
    <t>jj202243005</t>
  </si>
  <si>
    <t>jj202243006</t>
  </si>
  <si>
    <t>jj202243007</t>
  </si>
  <si>
    <t>jj202243008</t>
  </si>
  <si>
    <t>jj202243009</t>
  </si>
  <si>
    <t>jj202243010</t>
  </si>
  <si>
    <t>jj202243011</t>
  </si>
  <si>
    <t>jj202243012</t>
  </si>
  <si>
    <t>jj202243013</t>
  </si>
  <si>
    <t>jj202243014</t>
  </si>
  <si>
    <t>jj202243015</t>
  </si>
  <si>
    <t>jj202243016</t>
  </si>
  <si>
    <t>jj202243017</t>
  </si>
  <si>
    <t>jj202243018</t>
  </si>
  <si>
    <t>jj202243019</t>
  </si>
  <si>
    <t>jj202243020</t>
  </si>
  <si>
    <t>jj202243021</t>
  </si>
  <si>
    <t>jj202243022</t>
  </si>
  <si>
    <t>jj202243023</t>
  </si>
  <si>
    <t>jj202243024</t>
  </si>
  <si>
    <t>jj202243025</t>
  </si>
  <si>
    <t>jj202243026</t>
  </si>
  <si>
    <t>jj202243027</t>
  </si>
  <si>
    <t>jj202243028</t>
  </si>
  <si>
    <t>jj202243029</t>
  </si>
  <si>
    <t>jj202243030</t>
  </si>
  <si>
    <t>jj202243031</t>
  </si>
  <si>
    <t>jj202243032</t>
  </si>
  <si>
    <t>jj202243033</t>
  </si>
  <si>
    <t>jj202243034</t>
  </si>
  <si>
    <t>jj202243035</t>
  </si>
  <si>
    <t>jj202243036</t>
  </si>
  <si>
    <t>jj202244001</t>
  </si>
  <si>
    <t>jj202244002</t>
  </si>
  <si>
    <t>jj202244003</t>
  </si>
  <si>
    <t>jj202244004</t>
  </si>
  <si>
    <t>jj202244005</t>
  </si>
  <si>
    <t>jj202244006</t>
  </si>
  <si>
    <t>jj202244007</t>
  </si>
  <si>
    <t>jj202244008</t>
  </si>
  <si>
    <t>jj202244009</t>
  </si>
  <si>
    <t>jj202244010</t>
  </si>
  <si>
    <t>jj202244011</t>
  </si>
  <si>
    <t>jj202244012</t>
  </si>
  <si>
    <t>jj202244013</t>
  </si>
  <si>
    <t>jj202244014</t>
  </si>
  <si>
    <t>jj202244015</t>
  </si>
  <si>
    <t>jj202244016</t>
  </si>
  <si>
    <t>jj202244017</t>
  </si>
  <si>
    <t>jj202244018</t>
  </si>
  <si>
    <t>jj202244019</t>
  </si>
  <si>
    <t>jj202244020</t>
  </si>
  <si>
    <t>jj202244021</t>
  </si>
  <si>
    <t>jj202244022</t>
  </si>
  <si>
    <t>jj202244023</t>
  </si>
  <si>
    <t>jj202244024</t>
  </si>
  <si>
    <t>jj202244025</t>
  </si>
  <si>
    <t>jj202244026</t>
  </si>
  <si>
    <t>jj202244027</t>
  </si>
  <si>
    <t>jj202244028</t>
  </si>
  <si>
    <t>jj202244029</t>
  </si>
  <si>
    <t>jj202244030</t>
  </si>
  <si>
    <t>jj202244031</t>
  </si>
  <si>
    <t>jj202244032</t>
  </si>
  <si>
    <t>jj202244033</t>
  </si>
  <si>
    <t>jj202244034</t>
  </si>
  <si>
    <t>jj202244035</t>
  </si>
  <si>
    <t>jj202244036</t>
  </si>
  <si>
    <t>jj202245001</t>
  </si>
  <si>
    <t>jj202245002</t>
  </si>
  <si>
    <t>jj202245003</t>
  </si>
  <si>
    <t>jj202245004</t>
  </si>
  <si>
    <t>jj202245005</t>
  </si>
  <si>
    <t>jj202245006</t>
  </si>
  <si>
    <t>jj202245007</t>
  </si>
  <si>
    <t>jj202245008</t>
  </si>
  <si>
    <t>jj202245009</t>
  </si>
  <si>
    <t>jj202245010</t>
  </si>
  <si>
    <t>jj202245011</t>
  </si>
  <si>
    <t>jj202245012</t>
  </si>
  <si>
    <t>jj202245013</t>
  </si>
  <si>
    <t>jj202245014</t>
  </si>
  <si>
    <t>jj202245015</t>
  </si>
  <si>
    <t>jj202245016</t>
  </si>
  <si>
    <t>jj202245017</t>
  </si>
  <si>
    <t>jj202245018</t>
  </si>
  <si>
    <t>jj202245019</t>
  </si>
  <si>
    <t>jj202245020</t>
  </si>
  <si>
    <t>jj202245021</t>
  </si>
  <si>
    <t>jj202245022</t>
  </si>
  <si>
    <t>jj202245023</t>
  </si>
  <si>
    <t>jj202245024</t>
  </si>
  <si>
    <t>jj202245025</t>
  </si>
  <si>
    <t>jj202245026</t>
  </si>
  <si>
    <t>jj202245027</t>
  </si>
  <si>
    <t>jj202245028</t>
  </si>
  <si>
    <t>jj202245029</t>
  </si>
  <si>
    <t>jj202245030</t>
  </si>
  <si>
    <t>jj202245031</t>
  </si>
  <si>
    <t>jj202245032</t>
  </si>
  <si>
    <t>jj202245033</t>
  </si>
  <si>
    <t>jj202245034</t>
  </si>
  <si>
    <t>jj202245035</t>
  </si>
  <si>
    <t>jj202245036</t>
  </si>
  <si>
    <t>jj202246001</t>
  </si>
  <si>
    <t>jj202246002</t>
  </si>
  <si>
    <t>jj202246003</t>
  </si>
  <si>
    <t>jj202246004</t>
  </si>
  <si>
    <t>jj202246005</t>
  </si>
  <si>
    <t>jj202246006</t>
  </si>
  <si>
    <t>jj202246007</t>
  </si>
  <si>
    <t>jj202246008</t>
  </si>
  <si>
    <t>jj202246009</t>
  </si>
  <si>
    <t>jj202246010</t>
  </si>
  <si>
    <t>jj202246011</t>
  </si>
  <si>
    <t>jj202246012</t>
  </si>
  <si>
    <t>jj202246013</t>
  </si>
  <si>
    <t>jj202246014</t>
  </si>
  <si>
    <t>jj202246015</t>
  </si>
  <si>
    <t>jj202246016</t>
  </si>
  <si>
    <t>jj202246017</t>
  </si>
  <si>
    <t>jj202246018</t>
  </si>
  <si>
    <t>jj202246019</t>
  </si>
  <si>
    <t>jj202246020</t>
  </si>
  <si>
    <t>jj202246021</t>
  </si>
  <si>
    <t>jj202246022</t>
  </si>
  <si>
    <t>jj202246023</t>
  </si>
  <si>
    <t>jj202246024</t>
  </si>
  <si>
    <t>jj202246025</t>
  </si>
  <si>
    <t>jj202246026</t>
  </si>
  <si>
    <t>jj202246027</t>
  </si>
  <si>
    <t>jj202246028</t>
  </si>
  <si>
    <t>jj202246029</t>
  </si>
  <si>
    <t>jj202246030</t>
  </si>
  <si>
    <t>jj202246031</t>
  </si>
  <si>
    <t>jj202246032</t>
  </si>
  <si>
    <t>jj202246033</t>
  </si>
  <si>
    <t>jj202246034</t>
  </si>
  <si>
    <t>jj202246035</t>
  </si>
  <si>
    <t>jj202246036</t>
  </si>
  <si>
    <t>jj202247001</t>
  </si>
  <si>
    <t>jj202247002</t>
  </si>
  <si>
    <t>jj202247003</t>
  </si>
  <si>
    <t>jj202247004</t>
  </si>
  <si>
    <t>jj202247005</t>
  </si>
  <si>
    <t>jj202247006</t>
  </si>
  <si>
    <t>jj202247007</t>
  </si>
  <si>
    <t>jj202247008</t>
  </si>
  <si>
    <t>jj202247009</t>
  </si>
  <si>
    <t>jj202247010</t>
  </si>
  <si>
    <t>jj202247011</t>
  </si>
  <si>
    <t>jj202247012</t>
  </si>
  <si>
    <t>jj202247013</t>
  </si>
  <si>
    <t>jj202247014</t>
  </si>
  <si>
    <t>jj202247015</t>
  </si>
  <si>
    <t>jj202247016</t>
  </si>
  <si>
    <t>jj202247017</t>
  </si>
  <si>
    <t>jj202247018</t>
  </si>
  <si>
    <t>jj202247019</t>
  </si>
  <si>
    <t>jj202247020</t>
  </si>
  <si>
    <t>jj202247021</t>
  </si>
  <si>
    <t>jj202247022</t>
  </si>
  <si>
    <t>jj202247023</t>
  </si>
  <si>
    <t>jj202247024</t>
  </si>
  <si>
    <t>jj202247025</t>
  </si>
  <si>
    <t>jj202247026</t>
  </si>
  <si>
    <t>jj202247027</t>
  </si>
  <si>
    <t>jj202247028</t>
  </si>
  <si>
    <t>jj202247029</t>
  </si>
  <si>
    <t>jj202247030</t>
  </si>
  <si>
    <t>jj202247031</t>
  </si>
  <si>
    <t>jj202247032</t>
  </si>
  <si>
    <t>jj202247033</t>
  </si>
  <si>
    <t>jj202247034</t>
  </si>
  <si>
    <t>jj202247035</t>
  </si>
  <si>
    <t>jj202247036</t>
  </si>
  <si>
    <t>jj202248001</t>
  </si>
  <si>
    <t>jj202248002</t>
  </si>
  <si>
    <t>jj202248003</t>
  </si>
  <si>
    <t>jj202248004</t>
  </si>
  <si>
    <t>jj202248005</t>
  </si>
  <si>
    <t>jj202248006</t>
  </si>
  <si>
    <t>jj202248007</t>
  </si>
  <si>
    <t>jj202248008</t>
  </si>
  <si>
    <t>jj202248009</t>
  </si>
  <si>
    <t>jj202248010</t>
  </si>
  <si>
    <t>jj202248011</t>
  </si>
  <si>
    <t>jj202248012</t>
  </si>
  <si>
    <t>jj202248013</t>
  </si>
  <si>
    <t>jj202248014</t>
  </si>
  <si>
    <t>jj202248015</t>
  </si>
  <si>
    <t>jj202248016</t>
  </si>
  <si>
    <t>jj202248017</t>
  </si>
  <si>
    <t>jj202248018</t>
  </si>
  <si>
    <t>jj202248019</t>
  </si>
  <si>
    <t>jj202248020</t>
  </si>
  <si>
    <t>jj202248021</t>
  </si>
  <si>
    <t>jj202248022</t>
  </si>
  <si>
    <t>jj202248023</t>
  </si>
  <si>
    <t>jj202248024</t>
  </si>
  <si>
    <t>jj202248025</t>
  </si>
  <si>
    <t>jj202248026</t>
  </si>
  <si>
    <t>jj202248027</t>
  </si>
  <si>
    <t>jj202248028</t>
  </si>
  <si>
    <t>jj202248029</t>
  </si>
  <si>
    <t>jj202248030</t>
  </si>
  <si>
    <t>jj202248031</t>
  </si>
  <si>
    <t>jj202248032</t>
  </si>
  <si>
    <t>jj202248033</t>
  </si>
  <si>
    <t>jj202248034</t>
  </si>
  <si>
    <t>jj202248035</t>
  </si>
  <si>
    <t>jj202248036</t>
  </si>
  <si>
    <t>jj202249001</t>
  </si>
  <si>
    <t>jj202249002</t>
  </si>
  <si>
    <t>jj202249003</t>
  </si>
  <si>
    <t>jj202249004</t>
  </si>
  <si>
    <t>jj202249005</t>
  </si>
  <si>
    <t>jj202249006</t>
  </si>
  <si>
    <t>jj202249007</t>
  </si>
  <si>
    <t>jj202249008</t>
  </si>
  <si>
    <t>jj202249009</t>
  </si>
  <si>
    <t>jj202249010</t>
  </si>
  <si>
    <t>jj202249011</t>
  </si>
  <si>
    <t>jj202249012</t>
  </si>
  <si>
    <t>jj202249013</t>
  </si>
  <si>
    <t>jj202249014</t>
  </si>
  <si>
    <t>jj202249015</t>
  </si>
  <si>
    <t>jj202249016</t>
  </si>
  <si>
    <t>jj202249017</t>
  </si>
  <si>
    <t>jj202249018</t>
  </si>
  <si>
    <t>jj202249019</t>
  </si>
  <si>
    <t>jj202249020</t>
  </si>
  <si>
    <t>jj202249021</t>
  </si>
  <si>
    <t>jj202249022</t>
  </si>
  <si>
    <t>jj202249023</t>
  </si>
  <si>
    <t>jj202249024</t>
  </si>
  <si>
    <t>jj202249025</t>
  </si>
  <si>
    <t>jj202249026</t>
  </si>
  <si>
    <t>jj202249027</t>
  </si>
  <si>
    <t>jj202249028</t>
  </si>
  <si>
    <t>jj202249029</t>
  </si>
  <si>
    <t>jj202249030</t>
  </si>
  <si>
    <t>jj202249031</t>
  </si>
  <si>
    <t>jj202249032</t>
  </si>
  <si>
    <t>jj202249033</t>
  </si>
  <si>
    <t>jj202249034</t>
  </si>
  <si>
    <t>jj202249035</t>
  </si>
  <si>
    <t>jj202249036</t>
  </si>
  <si>
    <t>jj202250001</t>
  </si>
  <si>
    <t>jj202250002</t>
  </si>
  <si>
    <t>jj202250003</t>
  </si>
  <si>
    <t>jj202250004</t>
  </si>
  <si>
    <t>jj202250005</t>
  </si>
  <si>
    <t>jj202250006</t>
  </si>
  <si>
    <t>jj202250007</t>
  </si>
  <si>
    <t>jj202250008</t>
  </si>
  <si>
    <t>jj202250009</t>
  </si>
  <si>
    <t>jj202250010</t>
  </si>
  <si>
    <t>jj202250011</t>
  </si>
  <si>
    <t>jj202250012</t>
  </si>
  <si>
    <t>jj202250013</t>
  </si>
  <si>
    <t>jj202250014</t>
  </si>
  <si>
    <t>jj202250015</t>
  </si>
  <si>
    <t>jj202250016</t>
  </si>
  <si>
    <t>jj202250017</t>
  </si>
  <si>
    <t>jj202250018</t>
  </si>
  <si>
    <t>jj202250019</t>
  </si>
  <si>
    <t>jj202250020</t>
  </si>
  <si>
    <t>jj202250021</t>
  </si>
  <si>
    <t>jj202250022</t>
  </si>
  <si>
    <t>jj202250023</t>
  </si>
  <si>
    <t>jj202250024</t>
  </si>
  <si>
    <t>jj202250025</t>
  </si>
  <si>
    <t>jj202250026</t>
  </si>
  <si>
    <t>jj202250027</t>
  </si>
  <si>
    <t>jj202250028</t>
  </si>
  <si>
    <t>jj202250029</t>
  </si>
  <si>
    <t>jj202250030</t>
  </si>
  <si>
    <t>jj202250031</t>
  </si>
  <si>
    <t>jj202250032</t>
  </si>
  <si>
    <t>jj202250033</t>
  </si>
  <si>
    <t>jj202250034</t>
  </si>
  <si>
    <t>jj202250035</t>
  </si>
  <si>
    <t>jj202250036</t>
  </si>
  <si>
    <t>jj202251001</t>
  </si>
  <si>
    <t>jj202251002</t>
  </si>
  <si>
    <t>jj202251003</t>
  </si>
  <si>
    <t>jj202251004</t>
  </si>
  <si>
    <t>jj202251005</t>
  </si>
  <si>
    <t>jj202251006</t>
  </si>
  <si>
    <t>jj202251007</t>
  </si>
  <si>
    <t>jj202251008</t>
  </si>
  <si>
    <t>jj202251009</t>
  </si>
  <si>
    <t>jj202251010</t>
  </si>
  <si>
    <t>jj202251011</t>
  </si>
  <si>
    <t>jj202251012</t>
  </si>
  <si>
    <t>jj202251013</t>
  </si>
  <si>
    <t>jj202251014</t>
  </si>
  <si>
    <t>jj202251015</t>
  </si>
  <si>
    <t>jj202251016</t>
  </si>
  <si>
    <t>jj202251017</t>
  </si>
  <si>
    <t>jj202251018</t>
  </si>
  <si>
    <t>jj202251019</t>
  </si>
  <si>
    <t>jj202251020</t>
  </si>
  <si>
    <t>jj202251021</t>
  </si>
  <si>
    <t>jj202251022</t>
  </si>
  <si>
    <t>jj202251023</t>
  </si>
  <si>
    <t>jj202251024</t>
  </si>
  <si>
    <t>jj202251025</t>
  </si>
  <si>
    <t>jj202251026</t>
  </si>
  <si>
    <t>jj202251027</t>
  </si>
  <si>
    <t>jj202251028</t>
  </si>
  <si>
    <t>jj202251029</t>
  </si>
  <si>
    <t>jj202251030</t>
  </si>
  <si>
    <t>jj202251031</t>
  </si>
  <si>
    <t>jj202251032</t>
  </si>
  <si>
    <t>jj202251033</t>
  </si>
  <si>
    <t>jj202251034</t>
  </si>
  <si>
    <t>jj202251035</t>
  </si>
  <si>
    <t>jj202251036</t>
  </si>
  <si>
    <t>jj202252001</t>
  </si>
  <si>
    <t>jj202252002</t>
  </si>
  <si>
    <t>jj202252003</t>
  </si>
  <si>
    <t>jj202252004</t>
  </si>
  <si>
    <t>jj202252005</t>
  </si>
  <si>
    <t>jj202252006</t>
  </si>
  <si>
    <t>jj202252007</t>
  </si>
  <si>
    <t>jj202252008</t>
  </si>
  <si>
    <t>jj202252009</t>
  </si>
  <si>
    <t>jj202252010</t>
  </si>
  <si>
    <t>jj202252011</t>
  </si>
  <si>
    <t>jj202252012</t>
  </si>
  <si>
    <t>jj202252013</t>
  </si>
  <si>
    <t>jj202252014</t>
  </si>
  <si>
    <t>jj202252015</t>
  </si>
  <si>
    <t>jj202252016</t>
  </si>
  <si>
    <t>jj202252017</t>
  </si>
  <si>
    <t>jj202252018</t>
  </si>
  <si>
    <t>jj202252019</t>
  </si>
  <si>
    <t>jj202252020</t>
  </si>
  <si>
    <t>jj202252021</t>
  </si>
  <si>
    <t>jj202252022</t>
  </si>
  <si>
    <t>jj202252023</t>
  </si>
  <si>
    <t>jj202252024</t>
  </si>
  <si>
    <t>jj202252025</t>
  </si>
  <si>
    <t>jj202252026</t>
  </si>
  <si>
    <t>jj202252027</t>
  </si>
  <si>
    <t>jj202252028</t>
  </si>
  <si>
    <t>jj202252029</t>
  </si>
  <si>
    <t>jj202252030</t>
  </si>
  <si>
    <t>jj202252031</t>
  </si>
  <si>
    <t>jj202252032</t>
  </si>
  <si>
    <t>jj202252033</t>
  </si>
  <si>
    <t>jj202252034</t>
  </si>
  <si>
    <t>jj202252035</t>
  </si>
  <si>
    <t>jj202252036</t>
  </si>
  <si>
    <t>小学美术&lt;岗位代码:023&gt;</t>
  </si>
  <si>
    <t>jj202253001</t>
  </si>
  <si>
    <t>jj202253002</t>
  </si>
  <si>
    <t>jj202253003</t>
  </si>
  <si>
    <t>jj202253004</t>
  </si>
  <si>
    <t>jj202253005</t>
  </si>
  <si>
    <t>jj202253006</t>
  </si>
  <si>
    <t>jj202253007</t>
  </si>
  <si>
    <t>jj202253008</t>
  </si>
  <si>
    <t>jj202253009</t>
  </si>
  <si>
    <t>jj202253010</t>
  </si>
  <si>
    <t>jj202253011</t>
  </si>
  <si>
    <t>jj202253012</t>
  </si>
  <si>
    <t>jj202253013</t>
  </si>
  <si>
    <t>jj202253014</t>
  </si>
  <si>
    <t>jj202253015</t>
  </si>
  <si>
    <t>jj202253016</t>
  </si>
  <si>
    <t>jj202253017</t>
  </si>
  <si>
    <t>jj202253018</t>
  </si>
  <si>
    <t>jj202253019</t>
  </si>
  <si>
    <t>jj202253020</t>
  </si>
  <si>
    <t>jj202253021</t>
  </si>
  <si>
    <t>jj202253022</t>
  </si>
  <si>
    <t>jj202253023</t>
  </si>
  <si>
    <t>jj202253024</t>
  </si>
  <si>
    <t>jj202253025</t>
  </si>
  <si>
    <t>jj202253026</t>
  </si>
  <si>
    <t>jj202253027</t>
  </si>
  <si>
    <t>jj202253028</t>
  </si>
  <si>
    <t>jj202253029</t>
  </si>
  <si>
    <t>jj202253030</t>
  </si>
  <si>
    <t>jj202253031</t>
  </si>
  <si>
    <t>jj202253032</t>
  </si>
  <si>
    <t>jj202253033</t>
  </si>
  <si>
    <t>jj202253034</t>
  </si>
  <si>
    <t>jj202253035</t>
  </si>
  <si>
    <t>jj202254001</t>
  </si>
  <si>
    <t>jj202254002</t>
  </si>
  <si>
    <t>jj202254003</t>
  </si>
  <si>
    <t>jj202254004</t>
  </si>
  <si>
    <t>jj202254005</t>
  </si>
  <si>
    <t>jj202254006</t>
  </si>
  <si>
    <t>jj202254007</t>
  </si>
  <si>
    <t>jj202254008</t>
  </si>
  <si>
    <t>jj202254009</t>
  </si>
  <si>
    <t>jj202254010</t>
  </si>
  <si>
    <t>jj202254011</t>
  </si>
  <si>
    <t>jj202254012</t>
  </si>
  <si>
    <t>jj202254013</t>
  </si>
  <si>
    <t>jj202254014</t>
  </si>
  <si>
    <t>jj202254015</t>
  </si>
  <si>
    <t>jj202254016</t>
  </si>
  <si>
    <t>jj202254017</t>
  </si>
  <si>
    <t>jj202254018</t>
  </si>
  <si>
    <t>jj202254019</t>
  </si>
  <si>
    <t>jj202254020</t>
  </si>
  <si>
    <t>jj202254021</t>
  </si>
  <si>
    <t>jj202254022</t>
  </si>
  <si>
    <t>jj202254023</t>
  </si>
  <si>
    <t>jj202254024</t>
  </si>
  <si>
    <t>jj202254025</t>
  </si>
  <si>
    <t>jj202254026</t>
  </si>
  <si>
    <t>jj202254027</t>
  </si>
  <si>
    <t>jj202254028</t>
  </si>
  <si>
    <t>jj202254029</t>
  </si>
  <si>
    <t>jj202254030</t>
  </si>
  <si>
    <t>jj202254031</t>
  </si>
  <si>
    <t>jj202254032</t>
  </si>
  <si>
    <t>jj202254033</t>
  </si>
  <si>
    <t>jj202254034</t>
  </si>
  <si>
    <t>小学音乐&lt;岗位代码:024&gt;</t>
  </si>
  <si>
    <t>jj202255001</t>
  </si>
  <si>
    <t>jj202255002</t>
  </si>
  <si>
    <t>jj202255003</t>
  </si>
  <si>
    <t>jj202255004</t>
  </si>
  <si>
    <t>jj202255005</t>
  </si>
  <si>
    <t>jj202255006</t>
  </si>
  <si>
    <t>jj202255007</t>
  </si>
  <si>
    <t>jj202255008</t>
  </si>
  <si>
    <t>jj202255009</t>
  </si>
  <si>
    <t>jj202255010</t>
  </si>
  <si>
    <t>jj202255011</t>
  </si>
  <si>
    <t>jj202255012</t>
  </si>
  <si>
    <t>jj202255013</t>
  </si>
  <si>
    <t>jj202255014</t>
  </si>
  <si>
    <t>jj202255015</t>
  </si>
  <si>
    <t>jj202255016</t>
  </si>
  <si>
    <t>jj202255017</t>
  </si>
  <si>
    <t>jj202255018</t>
  </si>
  <si>
    <t>jj202255019</t>
  </si>
  <si>
    <t>jj202255020</t>
  </si>
  <si>
    <t>jj202255021</t>
  </si>
  <si>
    <t>jj202255022</t>
  </si>
  <si>
    <t>幼儿教育C&lt;岗位代码:031&gt;</t>
  </si>
  <si>
    <t>jj202255023</t>
  </si>
  <si>
    <t>jj202255024</t>
  </si>
  <si>
    <t>jj202255025</t>
  </si>
  <si>
    <t>jj202255026</t>
  </si>
  <si>
    <t>jj202255027</t>
  </si>
  <si>
    <t>jj202255028</t>
  </si>
  <si>
    <t>jj202255029</t>
  </si>
  <si>
    <t>jj202255030</t>
  </si>
  <si>
    <t>jj202255031</t>
  </si>
  <si>
    <t>jj202255032</t>
  </si>
  <si>
    <t>小学体育&lt;岗位代码:025&gt;</t>
  </si>
  <si>
    <t>jj202256001</t>
  </si>
  <si>
    <t>jj202256002</t>
  </si>
  <si>
    <t>jj202256003</t>
  </si>
  <si>
    <t>jj202256004</t>
  </si>
  <si>
    <t>jj202256005</t>
  </si>
  <si>
    <t>jj202256006</t>
  </si>
  <si>
    <t>jj202256007</t>
  </si>
  <si>
    <t>jj202256008</t>
  </si>
  <si>
    <t>jj202256009</t>
  </si>
  <si>
    <t>jj202256010</t>
  </si>
  <si>
    <t>jj202256011</t>
  </si>
  <si>
    <t>jj202256012</t>
  </si>
  <si>
    <t>jj202256013</t>
  </si>
  <si>
    <t>jj202256014</t>
  </si>
  <si>
    <t>jj202256015</t>
  </si>
  <si>
    <t>jj202256016</t>
  </si>
  <si>
    <t>jj202256017</t>
  </si>
  <si>
    <t>jj202256018</t>
  </si>
  <si>
    <t>jj202256019</t>
  </si>
  <si>
    <t>jj202256020</t>
  </si>
  <si>
    <t>jj202256021</t>
  </si>
  <si>
    <t>jj202256022</t>
  </si>
  <si>
    <t>jj202256023</t>
  </si>
  <si>
    <t>jj202256024</t>
  </si>
  <si>
    <t>jj202256025</t>
  </si>
  <si>
    <t>jj202256026</t>
  </si>
  <si>
    <t>jj202256027</t>
  </si>
  <si>
    <t>jj202256028</t>
  </si>
  <si>
    <t>jj202256029</t>
  </si>
  <si>
    <t>jj202256030</t>
  </si>
  <si>
    <t>jj202256031</t>
  </si>
  <si>
    <t>jj202256032</t>
  </si>
  <si>
    <t>jj202256033</t>
  </si>
  <si>
    <t>幼儿教育A&lt;岗位代码:029&gt;</t>
  </si>
  <si>
    <t>jj202257001</t>
  </si>
  <si>
    <t>jj202257002</t>
  </si>
  <si>
    <t>jj202257003</t>
  </si>
  <si>
    <t>jj202257004</t>
  </si>
  <si>
    <t>jj202257005</t>
  </si>
  <si>
    <t>jj202257006</t>
  </si>
  <si>
    <t>jj202257007</t>
  </si>
  <si>
    <t>jj202257008</t>
  </si>
  <si>
    <t>jj202257009</t>
  </si>
  <si>
    <t>jj202257010</t>
  </si>
  <si>
    <t>jj202257011</t>
  </si>
  <si>
    <t>jj202257012</t>
  </si>
  <si>
    <t>jj202257013</t>
  </si>
  <si>
    <t>jj202257014</t>
  </si>
  <si>
    <t>jj202257015</t>
  </si>
  <si>
    <t>jj202257016</t>
  </si>
  <si>
    <t>jj202257017</t>
  </si>
  <si>
    <t>jj202257018</t>
  </si>
  <si>
    <t>jj202257019</t>
  </si>
  <si>
    <t>jj202257020</t>
  </si>
  <si>
    <t>jj202257021</t>
  </si>
  <si>
    <t>jj202257022</t>
  </si>
  <si>
    <t>jj202257023</t>
  </si>
  <si>
    <t>jj202257024</t>
  </si>
  <si>
    <t>jj202257025</t>
  </si>
  <si>
    <t>jj202257026</t>
  </si>
  <si>
    <t>jj202257027</t>
  </si>
  <si>
    <t>jj202257028</t>
  </si>
  <si>
    <t>jj202257029</t>
  </si>
  <si>
    <t>jj202257030</t>
  </si>
  <si>
    <t>jj202257031</t>
  </si>
  <si>
    <t>jj202257032</t>
  </si>
  <si>
    <t>jj202257033</t>
  </si>
  <si>
    <t>jj202257034</t>
  </si>
  <si>
    <t>jj202257035</t>
  </si>
  <si>
    <t>jj202257036</t>
  </si>
  <si>
    <t>jj202258001</t>
  </si>
  <si>
    <t>jj202258002</t>
  </si>
  <si>
    <t>jj202258003</t>
  </si>
  <si>
    <t>jj202258004</t>
  </si>
  <si>
    <t>jj202258005</t>
  </si>
  <si>
    <t>jj202258006</t>
  </si>
  <si>
    <t>jj202258007</t>
  </si>
  <si>
    <t>jj202258008</t>
  </si>
  <si>
    <t>jj202258009</t>
  </si>
  <si>
    <t>jj202258010</t>
  </si>
  <si>
    <t>jj202258011</t>
  </si>
  <si>
    <t>jj202258012</t>
  </si>
  <si>
    <t>jj202258013</t>
  </si>
  <si>
    <t>jj202258014</t>
  </si>
  <si>
    <t>jj202258015</t>
  </si>
  <si>
    <t>jj202258016</t>
  </si>
  <si>
    <t>jj202258017</t>
  </si>
  <si>
    <t>jj202258018</t>
  </si>
  <si>
    <t>jj202258019</t>
  </si>
  <si>
    <t>jj202258020</t>
  </si>
  <si>
    <t>jj202258021</t>
  </si>
  <si>
    <t>jj202258022</t>
  </si>
  <si>
    <t>jj202258023</t>
  </si>
  <si>
    <t>jj202258024</t>
  </si>
  <si>
    <t>jj202258025</t>
  </si>
  <si>
    <t>jj202258026</t>
  </si>
  <si>
    <t>jj202258027</t>
  </si>
  <si>
    <t>jj202258028</t>
  </si>
  <si>
    <t>jj202258029</t>
  </si>
  <si>
    <t>jj202258030</t>
  </si>
  <si>
    <t>jj202258031</t>
  </si>
  <si>
    <t>jj202258032</t>
  </si>
  <si>
    <t>jj202258033</t>
  </si>
  <si>
    <t>jj202258034</t>
  </si>
  <si>
    <t>jj202258035</t>
  </si>
  <si>
    <t>jj202259001</t>
  </si>
  <si>
    <t>jj202259002</t>
  </si>
  <si>
    <t>jj202259003</t>
  </si>
  <si>
    <t>jj202259004</t>
  </si>
  <si>
    <t>jj202259005</t>
  </si>
  <si>
    <t>jj202259006</t>
  </si>
  <si>
    <t>jj202259007</t>
  </si>
  <si>
    <t>jj202259008</t>
  </si>
  <si>
    <t>jj202259009</t>
  </si>
  <si>
    <t>jj202259010</t>
  </si>
  <si>
    <t>jj202259011</t>
  </si>
  <si>
    <t>jj202259012</t>
  </si>
  <si>
    <t>jj202259013</t>
  </si>
  <si>
    <t>jj202259014</t>
  </si>
  <si>
    <t>jj202259015</t>
  </si>
  <si>
    <t>jj202259016</t>
  </si>
  <si>
    <t>jj202259017</t>
  </si>
  <si>
    <t>jj202259018</t>
  </si>
  <si>
    <t>jj202259019</t>
  </si>
  <si>
    <t>jj202259020</t>
  </si>
  <si>
    <t>jj202259021</t>
  </si>
  <si>
    <t>jj202259022</t>
  </si>
  <si>
    <t>jj202259023</t>
  </si>
  <si>
    <t>jj202259024</t>
  </si>
  <si>
    <t>jj202259025</t>
  </si>
  <si>
    <t>jj202259026</t>
  </si>
  <si>
    <t>jj202259027</t>
  </si>
  <si>
    <t>jj202259028</t>
  </si>
  <si>
    <t>jj202259029</t>
  </si>
  <si>
    <t>jj202259030</t>
  </si>
  <si>
    <t>jj202259031</t>
  </si>
  <si>
    <t>jj202259032</t>
  </si>
  <si>
    <t>jj202259033</t>
  </si>
  <si>
    <t>jj202259034</t>
  </si>
  <si>
    <t>jj202259035</t>
  </si>
  <si>
    <t>jj202260001</t>
  </si>
  <si>
    <t>jj202260002</t>
  </si>
  <si>
    <t>jj202260003</t>
  </si>
  <si>
    <t>jj202260004</t>
  </si>
  <si>
    <t>jj202260005</t>
  </si>
  <si>
    <t>jj202260006</t>
  </si>
  <si>
    <t>jj202260007</t>
  </si>
  <si>
    <t>jj202260008</t>
  </si>
  <si>
    <t>jj202260009</t>
  </si>
  <si>
    <t>jj202260010</t>
  </si>
  <si>
    <t>jj202260011</t>
  </si>
  <si>
    <t>jj202260012</t>
  </si>
  <si>
    <t>jj202260013</t>
  </si>
  <si>
    <t>jj202260014</t>
  </si>
  <si>
    <t>jj202260015</t>
  </si>
  <si>
    <t>jj202260016</t>
  </si>
  <si>
    <t>jj202260017</t>
  </si>
  <si>
    <t>jj202260018</t>
  </si>
  <si>
    <t>jj202260019</t>
  </si>
  <si>
    <t>jj202260020</t>
  </si>
  <si>
    <t>jj202260021</t>
  </si>
  <si>
    <t>jj202260022</t>
  </si>
  <si>
    <t>jj202260023</t>
  </si>
  <si>
    <t>jj202260024</t>
  </si>
  <si>
    <t>jj202260025</t>
  </si>
  <si>
    <t>jj202260026</t>
  </si>
  <si>
    <t>jj202260027</t>
  </si>
  <si>
    <t>jj202260028</t>
  </si>
  <si>
    <t>jj202260029</t>
  </si>
  <si>
    <t>jj202260030</t>
  </si>
  <si>
    <t>jj202260031</t>
  </si>
  <si>
    <t>jj202260032</t>
  </si>
  <si>
    <t>jj202260033</t>
  </si>
  <si>
    <t>jj202260034</t>
  </si>
  <si>
    <t>jj202260035</t>
  </si>
  <si>
    <t>jj202261001</t>
  </si>
  <si>
    <t>jj202261002</t>
  </si>
  <si>
    <t>jj202261003</t>
  </si>
  <si>
    <t>jj202261004</t>
  </si>
  <si>
    <t>jj202261005</t>
  </si>
  <si>
    <t>jj202261006</t>
  </si>
  <si>
    <t>jj202261007</t>
  </si>
  <si>
    <t>jj202261008</t>
  </si>
  <si>
    <t>jj202261009</t>
  </si>
  <si>
    <t>jj202261010</t>
  </si>
  <si>
    <t>jj202261011</t>
  </si>
  <si>
    <t>jj202261012</t>
  </si>
  <si>
    <t>jj202261013</t>
  </si>
  <si>
    <t>jj202261014</t>
  </si>
  <si>
    <t>jj202261015</t>
  </si>
  <si>
    <t>jj202261016</t>
  </si>
  <si>
    <t>jj202261017</t>
  </si>
  <si>
    <t>jj202261018</t>
  </si>
  <si>
    <t>jj202261019</t>
  </si>
  <si>
    <t>jj202261020</t>
  </si>
  <si>
    <t>jj202261021</t>
  </si>
  <si>
    <t>jj202261022</t>
  </si>
  <si>
    <t>jj202261023</t>
  </si>
  <si>
    <t>jj202261024</t>
  </si>
  <si>
    <t>jj202261025</t>
  </si>
  <si>
    <t>jj202261026</t>
  </si>
  <si>
    <t>jj202261027</t>
  </si>
  <si>
    <t>jj202261028</t>
  </si>
  <si>
    <t>jj202261029</t>
  </si>
  <si>
    <t>jj202261030</t>
  </si>
  <si>
    <t>jj202261031</t>
  </si>
  <si>
    <t>jj202261032</t>
  </si>
  <si>
    <t>jj202261033</t>
  </si>
  <si>
    <t>jj202261034</t>
  </si>
  <si>
    <t>jj202261035</t>
  </si>
  <si>
    <t>jj202262001</t>
  </si>
  <si>
    <t>jj202262002</t>
  </si>
  <si>
    <t>jj202262003</t>
  </si>
  <si>
    <t>jj202262004</t>
  </si>
  <si>
    <t>jj202262005</t>
  </si>
  <si>
    <t>jj202262006</t>
  </si>
  <si>
    <t>jj202262007</t>
  </si>
  <si>
    <t>jj202262008</t>
  </si>
  <si>
    <t>jj202262009</t>
  </si>
  <si>
    <t>jj202262010</t>
  </si>
  <si>
    <t>jj202262011</t>
  </si>
  <si>
    <t>jj202262012</t>
  </si>
  <si>
    <t>jj202262013</t>
  </si>
  <si>
    <t>jj202262014</t>
  </si>
  <si>
    <t>jj202262015</t>
  </si>
  <si>
    <t>jj202262016</t>
  </si>
  <si>
    <t>jj202262017</t>
  </si>
  <si>
    <t>jj202262018</t>
  </si>
  <si>
    <t>jj202262019</t>
  </si>
  <si>
    <t>jj202262020</t>
  </si>
  <si>
    <t>jj202262021</t>
  </si>
  <si>
    <t>jj202262022</t>
  </si>
  <si>
    <t>jj202262023</t>
  </si>
  <si>
    <t>jj202262024</t>
  </si>
  <si>
    <t>jj202262025</t>
  </si>
  <si>
    <t>jj202262026</t>
  </si>
  <si>
    <t>jj202262027</t>
  </si>
  <si>
    <t>jj202262028</t>
  </si>
  <si>
    <t>jj202262029</t>
  </si>
  <si>
    <t>jj202262030</t>
  </si>
  <si>
    <t>jj202262031</t>
  </si>
  <si>
    <t>jj202262032</t>
  </si>
  <si>
    <t>jj202262033</t>
  </si>
  <si>
    <t>jj202262034</t>
  </si>
  <si>
    <t>jj202262035</t>
  </si>
  <si>
    <t>jj202263001</t>
  </si>
  <si>
    <t>jj202263002</t>
  </si>
  <si>
    <t>jj202263003</t>
  </si>
  <si>
    <t>jj202263004</t>
  </si>
  <si>
    <t>jj202263005</t>
  </si>
  <si>
    <t>jj202263006</t>
  </si>
  <si>
    <t>jj202263007</t>
  </si>
  <si>
    <t>jj202263008</t>
  </si>
  <si>
    <t>jj202263009</t>
  </si>
  <si>
    <t>jj202263010</t>
  </si>
  <si>
    <t>jj202263011</t>
  </si>
  <si>
    <t>jj202263012</t>
  </si>
  <si>
    <t>jj202263013</t>
  </si>
  <si>
    <t>jj202263014</t>
  </si>
  <si>
    <t>jj202263015</t>
  </si>
  <si>
    <t>jj202263016</t>
  </si>
  <si>
    <t>jj202263017</t>
  </si>
  <si>
    <t>jj202263018</t>
  </si>
  <si>
    <t>jj202263019</t>
  </si>
  <si>
    <t>jj202263020</t>
  </si>
  <si>
    <t>jj202263021</t>
  </si>
  <si>
    <t>jj202263022</t>
  </si>
  <si>
    <t>jj202263023</t>
  </si>
  <si>
    <t>jj202263024</t>
  </si>
  <si>
    <t>jj202263025</t>
  </si>
  <si>
    <t>jj202263026</t>
  </si>
  <si>
    <t>jj202263027</t>
  </si>
  <si>
    <t>jj202263028</t>
  </si>
  <si>
    <t>jj202263029</t>
  </si>
  <si>
    <t>jj202263030</t>
  </si>
  <si>
    <t>jj202263031</t>
  </si>
  <si>
    <t>jj202263032</t>
  </si>
  <si>
    <t>jj202263033</t>
  </si>
  <si>
    <t>jj202263034</t>
  </si>
  <si>
    <t>jj202263035</t>
  </si>
  <si>
    <t>jj202264001</t>
  </si>
  <si>
    <t>jj202264002</t>
  </si>
  <si>
    <t>jj202264003</t>
  </si>
  <si>
    <t>jj202264004</t>
  </si>
  <si>
    <t>jj202264005</t>
  </si>
  <si>
    <t>jj202264006</t>
  </si>
  <si>
    <t>jj202264007</t>
  </si>
  <si>
    <t>jj202264008</t>
  </si>
  <si>
    <t>jj202264009</t>
  </si>
  <si>
    <t>jj202264010</t>
  </si>
  <si>
    <t>jj202264011</t>
  </si>
  <si>
    <t>jj202264012</t>
  </si>
  <si>
    <t>jj202264013</t>
  </si>
  <si>
    <t>jj202264014</t>
  </si>
  <si>
    <t>jj202264015</t>
  </si>
  <si>
    <t>jj202264016</t>
  </si>
  <si>
    <t>jj202264017</t>
  </si>
  <si>
    <t>jj202264018</t>
  </si>
  <si>
    <t>jj202264019</t>
  </si>
  <si>
    <t>jj202264020</t>
  </si>
  <si>
    <t>jj202264021</t>
  </si>
  <si>
    <t>jj202264022</t>
  </si>
  <si>
    <t>jj202264023</t>
  </si>
  <si>
    <t>jj202264024</t>
  </si>
  <si>
    <t>jj202264025</t>
  </si>
  <si>
    <t>jj202264026</t>
  </si>
  <si>
    <t>jj202264027</t>
  </si>
  <si>
    <t>jj202264028</t>
  </si>
  <si>
    <t>jj202264029</t>
  </si>
  <si>
    <t>jj202264030</t>
  </si>
  <si>
    <t>jj202264031</t>
  </si>
  <si>
    <t>jj202264032</t>
  </si>
  <si>
    <t>jj202264033</t>
  </si>
  <si>
    <t>jj202264034</t>
  </si>
  <si>
    <t>jj202264035</t>
  </si>
  <si>
    <t>jj202265001</t>
  </si>
  <si>
    <t>jj202265002</t>
  </si>
  <si>
    <t>jj202265003</t>
  </si>
  <si>
    <t>jj202265004</t>
  </si>
  <si>
    <t>jj202265005</t>
  </si>
  <si>
    <t>jj202265006</t>
  </si>
  <si>
    <t>jj202265007</t>
  </si>
  <si>
    <t>jj202265008</t>
  </si>
  <si>
    <t>jj202265009</t>
  </si>
  <si>
    <t>jj202265010</t>
  </si>
  <si>
    <t>jj202265011</t>
  </si>
  <si>
    <t>jj202265012</t>
  </si>
  <si>
    <t>jj202265013</t>
  </si>
  <si>
    <t>jj202265014</t>
  </si>
  <si>
    <t>jj202265015</t>
  </si>
  <si>
    <t>jj202265016</t>
  </si>
  <si>
    <t>jj202265017</t>
  </si>
  <si>
    <t>jj202265018</t>
  </si>
  <si>
    <t>jj202265019</t>
  </si>
  <si>
    <t>jj202265020</t>
  </si>
  <si>
    <t>jj202265021</t>
  </si>
  <si>
    <t>jj202265022</t>
  </si>
  <si>
    <t>jj202265023</t>
  </si>
  <si>
    <t>jj202265024</t>
  </si>
  <si>
    <t>jj202265025</t>
  </si>
  <si>
    <t>jj202265026</t>
  </si>
  <si>
    <t>jj202265027</t>
  </si>
  <si>
    <t>jj202265028</t>
  </si>
  <si>
    <t>jj202265029</t>
  </si>
  <si>
    <t>jj202265030</t>
  </si>
  <si>
    <t>jj202265031</t>
  </si>
  <si>
    <t>jj202265032</t>
  </si>
  <si>
    <t>jj202265033</t>
  </si>
  <si>
    <t>jj202265034</t>
  </si>
  <si>
    <t>jj202265035</t>
  </si>
  <si>
    <t>jj202266001</t>
  </si>
  <si>
    <t>jj202266002</t>
  </si>
  <si>
    <t>jj202266003</t>
  </si>
  <si>
    <t>jj202266004</t>
  </si>
  <si>
    <t>幼儿教育B&lt;岗位代码:030&gt;</t>
  </si>
  <si>
    <t>jj202266005</t>
  </si>
  <si>
    <t>jj202266006</t>
  </si>
  <si>
    <t>jj202266007</t>
  </si>
  <si>
    <t>jj202266008</t>
  </si>
  <si>
    <t>jj202266009</t>
  </si>
  <si>
    <t>jj202266010</t>
  </si>
  <si>
    <t>jj202266011</t>
  </si>
  <si>
    <t>jj202266012</t>
  </si>
  <si>
    <t>jj202266013</t>
  </si>
  <si>
    <t>jj202266014</t>
  </si>
  <si>
    <t>jj202266015</t>
  </si>
  <si>
    <t>jj202266016</t>
  </si>
  <si>
    <t>jj202266017</t>
  </si>
  <si>
    <t>jj202266018</t>
  </si>
  <si>
    <t>jj202266019</t>
  </si>
  <si>
    <t>jj202266020</t>
  </si>
  <si>
    <t>jj202266021</t>
  </si>
  <si>
    <t>jj202266022</t>
  </si>
  <si>
    <t>jj202266023</t>
  </si>
  <si>
    <t>jj202266024</t>
  </si>
  <si>
    <t>jj202266025</t>
  </si>
  <si>
    <t>jj202266026</t>
  </si>
  <si>
    <t>jj202266027</t>
  </si>
  <si>
    <t>jj202266028</t>
  </si>
  <si>
    <t>jj202266029</t>
  </si>
  <si>
    <t>jj202266030</t>
  </si>
  <si>
    <t>jj202266031</t>
  </si>
  <si>
    <t>jj202266032</t>
  </si>
  <si>
    <t>jj202266033</t>
  </si>
  <si>
    <t>jj202266034</t>
  </si>
  <si>
    <t>jj202266035</t>
  </si>
  <si>
    <t>jj202267001</t>
  </si>
  <si>
    <t>jj202267002</t>
  </si>
  <si>
    <t>jj202267003</t>
  </si>
  <si>
    <t>jj202267004</t>
  </si>
  <si>
    <t>jj202267005</t>
  </si>
  <si>
    <t>jj202267006</t>
  </si>
  <si>
    <t>jj202267007</t>
  </si>
  <si>
    <t>jj202267008</t>
  </si>
  <si>
    <t>jj202267009</t>
  </si>
  <si>
    <t>jj202267010</t>
  </si>
  <si>
    <t>jj202267011</t>
  </si>
  <si>
    <t>jj202267012</t>
  </si>
  <si>
    <t>jj202267013</t>
  </si>
  <si>
    <t>jj202267014</t>
  </si>
  <si>
    <t>jj202267015</t>
  </si>
  <si>
    <t>jj202267016</t>
  </si>
  <si>
    <t>jj202267017</t>
  </si>
  <si>
    <t>jj202267018</t>
  </si>
  <si>
    <t>jj202267019</t>
  </si>
  <si>
    <t>jj202267020</t>
  </si>
  <si>
    <t>jj202267021</t>
  </si>
  <si>
    <t>jj202267022</t>
  </si>
  <si>
    <t>jj202267023</t>
  </si>
  <si>
    <t>jj202267024</t>
  </si>
  <si>
    <t>jj202267025</t>
  </si>
  <si>
    <t>jj202267026</t>
  </si>
  <si>
    <t>jj202267027</t>
  </si>
  <si>
    <t>jj202267028</t>
  </si>
  <si>
    <t>jj202267029</t>
  </si>
  <si>
    <t>jj202267030</t>
  </si>
  <si>
    <t>jj202267031</t>
  </si>
  <si>
    <t>jj202267032</t>
  </si>
  <si>
    <t>jj202267033</t>
  </si>
  <si>
    <t>jj202267034</t>
  </si>
  <si>
    <t>jj202267035</t>
  </si>
  <si>
    <t>jj202268001</t>
  </si>
  <si>
    <t>jj202268002</t>
  </si>
  <si>
    <t>jj202268003</t>
  </si>
  <si>
    <t>jj202268004</t>
  </si>
  <si>
    <t>jj202268005</t>
  </si>
  <si>
    <t>jj202268006</t>
  </si>
  <si>
    <t>jj202268007</t>
  </si>
  <si>
    <t>jj202268008</t>
  </si>
  <si>
    <t>jj202268009</t>
  </si>
  <si>
    <t>jj202268010</t>
  </si>
  <si>
    <t>jj202268011</t>
  </si>
  <si>
    <t>jj202268012</t>
  </si>
  <si>
    <t>jj202268013</t>
  </si>
  <si>
    <t>jj202268014</t>
  </si>
  <si>
    <t>jj202268015</t>
  </si>
  <si>
    <t>jj202268016</t>
  </si>
  <si>
    <t>jj202268017</t>
  </si>
  <si>
    <t>jj202268018</t>
  </si>
  <si>
    <t>jj202268019</t>
  </si>
  <si>
    <t>jj202268020</t>
  </si>
  <si>
    <t>jj202268021</t>
  </si>
  <si>
    <t>jj202268022</t>
  </si>
  <si>
    <t>jj202268023</t>
  </si>
  <si>
    <t>jj202268024</t>
  </si>
  <si>
    <t>jj202268025</t>
  </si>
  <si>
    <t>jj202268026</t>
  </si>
  <si>
    <t>jj202268027</t>
  </si>
  <si>
    <t>jj202268028</t>
  </si>
  <si>
    <t>jj202268029</t>
  </si>
  <si>
    <t>jj202268030</t>
  </si>
  <si>
    <t>jj202268031</t>
  </si>
  <si>
    <t>jj202268032</t>
  </si>
  <si>
    <t>jj202268033</t>
  </si>
  <si>
    <t>jj202268034</t>
  </si>
  <si>
    <t>jj202268035</t>
  </si>
  <si>
    <t>jj202269001</t>
  </si>
  <si>
    <t>jj202269002</t>
  </si>
  <si>
    <t>jj202269003</t>
  </si>
  <si>
    <t>jj202269004</t>
  </si>
  <si>
    <t>jj202269005</t>
  </si>
  <si>
    <t>jj202269006</t>
  </si>
  <si>
    <t>jj202269007</t>
  </si>
  <si>
    <t>jj202269008</t>
  </si>
  <si>
    <t>jj202269009</t>
  </si>
  <si>
    <t>jj202269010</t>
  </si>
  <si>
    <t>jj202269011</t>
  </si>
  <si>
    <t>jj202269012</t>
  </si>
  <si>
    <t>jj202269013</t>
  </si>
  <si>
    <t>jj202269014</t>
  </si>
  <si>
    <t>jj202269015</t>
  </si>
  <si>
    <t>jj202269016</t>
  </si>
  <si>
    <t>jj202269017</t>
  </si>
  <si>
    <t>jj202269018</t>
  </si>
  <si>
    <t>jj202269019</t>
  </si>
  <si>
    <t>jj202269020</t>
  </si>
  <si>
    <t>jj202269021</t>
  </si>
  <si>
    <t>jj202269022</t>
  </si>
  <si>
    <t>jj202269023</t>
  </si>
  <si>
    <t>jj202269024</t>
  </si>
  <si>
    <t>jj202269025</t>
  </si>
  <si>
    <t>jj202269026</t>
  </si>
  <si>
    <t>jj202269027</t>
  </si>
  <si>
    <t>jj202269028</t>
  </si>
  <si>
    <t>jj202269029</t>
  </si>
  <si>
    <t>jj202269030</t>
  </si>
  <si>
    <t>jj202269031</t>
  </si>
  <si>
    <t>jj202269032</t>
  </si>
  <si>
    <t>jj202269033</t>
  </si>
  <si>
    <t>jj202269034</t>
  </si>
  <si>
    <t>jj202269035</t>
  </si>
  <si>
    <t>jj202270001</t>
  </si>
  <si>
    <t>jj202270002</t>
  </si>
  <si>
    <t>jj202270003</t>
  </si>
  <si>
    <t>jj202270004</t>
  </si>
  <si>
    <t>jj202270005</t>
  </si>
  <si>
    <t>jj202270006</t>
  </si>
  <si>
    <t>jj202270007</t>
  </si>
  <si>
    <t>jj202270008</t>
  </si>
  <si>
    <t>jj202270009</t>
  </si>
  <si>
    <t>jj202270010</t>
  </si>
  <si>
    <t>jj202270011</t>
  </si>
  <si>
    <t>jj202270012</t>
  </si>
  <si>
    <t>jj202270013</t>
  </si>
  <si>
    <t>jj202270014</t>
  </si>
  <si>
    <t>jj202270015</t>
  </si>
  <si>
    <t>jj202270016</t>
  </si>
  <si>
    <t>jj202270017</t>
  </si>
  <si>
    <t>jj202270018</t>
  </si>
  <si>
    <t>jj202270019</t>
  </si>
  <si>
    <t>jj202270020</t>
  </si>
  <si>
    <t>jj202270021</t>
  </si>
  <si>
    <t>jj202270022</t>
  </si>
  <si>
    <t>jj202270023</t>
  </si>
  <si>
    <t>jj202270024</t>
  </si>
  <si>
    <t>jj202270025</t>
  </si>
  <si>
    <t>jj202270026</t>
  </si>
  <si>
    <t>jj202270027</t>
  </si>
  <si>
    <t>jj202270028</t>
  </si>
  <si>
    <t>jj202270029</t>
  </si>
  <si>
    <t>jj202270030</t>
  </si>
  <si>
    <t>jj202270031</t>
  </si>
  <si>
    <t>jj202270032</t>
  </si>
  <si>
    <t>jj202270033</t>
  </si>
  <si>
    <t>jj202270034</t>
  </si>
  <si>
    <t>jj202270035</t>
  </si>
  <si>
    <t>jj202271001</t>
  </si>
  <si>
    <t>jj202271002</t>
  </si>
  <si>
    <t>jj202271003</t>
  </si>
  <si>
    <t>jj202271004</t>
  </si>
  <si>
    <t>jj202271005</t>
  </si>
  <si>
    <t>jj202271006</t>
  </si>
  <si>
    <t>jj202271007</t>
  </si>
  <si>
    <t>jj202271008</t>
  </si>
  <si>
    <t>jj202271009</t>
  </si>
  <si>
    <t>jj202271010</t>
  </si>
  <si>
    <t>jj202271011</t>
  </si>
  <si>
    <t>jj202271012</t>
  </si>
  <si>
    <t>jj202271013</t>
  </si>
  <si>
    <t>jj202271014</t>
  </si>
  <si>
    <t>jj202271015</t>
  </si>
  <si>
    <t>jj202271016</t>
  </si>
  <si>
    <t>jj202271017</t>
  </si>
  <si>
    <t>jj202271018</t>
  </si>
  <si>
    <t>jj202271019</t>
  </si>
  <si>
    <t>jj202271020</t>
  </si>
  <si>
    <t>jj202271021</t>
  </si>
  <si>
    <t>jj202271022</t>
  </si>
  <si>
    <t>jj202271023</t>
  </si>
  <si>
    <t>jj202271024</t>
  </si>
  <si>
    <t>jj202271025</t>
  </si>
  <si>
    <t>jj202271026</t>
  </si>
  <si>
    <t>jj202271027</t>
  </si>
  <si>
    <t>jj202271028</t>
  </si>
  <si>
    <t>jj202271029</t>
  </si>
  <si>
    <t>jj202271030</t>
  </si>
  <si>
    <t>jj202271031</t>
  </si>
  <si>
    <t>jj202271032</t>
  </si>
  <si>
    <t>jj202271033</t>
  </si>
  <si>
    <t>jj202271034</t>
  </si>
  <si>
    <t>jj202271035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</si>
</sst>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3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50"/>
  <sheetViews>
    <sheetView tabSelected="1" workbookViewId="0">
      <selection activeCell="A1" sqref="A1:C1"/>
    </sheetView>
  </sheetViews>
  <sheetFormatPr defaultColWidth="33.625" defaultRowHeight="15" customHeight="1" outlineLevelCol="2"/>
  <cols>
    <col min="1" max="1" width="33.625" style="2" customWidth="1"/>
    <col min="2" max="3" width="16.125" style="2" customWidth="1"/>
    <col min="4" max="16378" width="33.625" style="2" customWidth="1"/>
    <col min="16379" max="16384" width="33.625" style="2"/>
  </cols>
  <sheetData>
    <row r="1" s="1" customFormat="1" customHeight="1" spans="1:3">
      <c r="A1" s="3" t="s">
        <v>0</v>
      </c>
      <c r="B1" s="3"/>
      <c r="C1" s="3"/>
    </row>
    <row r="2" s="2" customFormat="1" customHeight="1" spans="1:3">
      <c r="A2" s="4" t="s">
        <v>1</v>
      </c>
      <c r="B2" s="4" t="s">
        <v>2</v>
      </c>
      <c r="C2" s="4" t="s">
        <v>3</v>
      </c>
    </row>
    <row r="3" s="2" customFormat="1" customHeight="1" spans="1:3">
      <c r="A3" s="5" t="s">
        <v>4</v>
      </c>
      <c r="B3" s="5" t="s">
        <v>5</v>
      </c>
      <c r="C3" s="5" t="s">
        <v>6</v>
      </c>
    </row>
    <row r="4" s="2" customFormat="1" customHeight="1" spans="1:3">
      <c r="A4" s="5" t="s">
        <v>4</v>
      </c>
      <c r="B4" s="5" t="s">
        <v>7</v>
      </c>
      <c r="C4" s="5" t="s">
        <v>6</v>
      </c>
    </row>
    <row r="5" s="2" customFormat="1" customHeight="1" spans="1:3">
      <c r="A5" s="5" t="s">
        <v>4</v>
      </c>
      <c r="B5" s="5" t="s">
        <v>8</v>
      </c>
      <c r="C5" s="5" t="s">
        <v>6</v>
      </c>
    </row>
    <row r="6" s="2" customFormat="1" customHeight="1" spans="1:3">
      <c r="A6" s="5" t="s">
        <v>4</v>
      </c>
      <c r="B6" s="5" t="s">
        <v>9</v>
      </c>
      <c r="C6" s="5" t="s">
        <v>6</v>
      </c>
    </row>
    <row r="7" s="2" customFormat="1" customHeight="1" spans="1:3">
      <c r="A7" s="5" t="s">
        <v>4</v>
      </c>
      <c r="B7" s="5" t="s">
        <v>10</v>
      </c>
      <c r="C7" s="5">
        <v>70.5</v>
      </c>
    </row>
    <row r="8" s="2" customFormat="1" customHeight="1" spans="1:3">
      <c r="A8" s="5" t="s">
        <v>4</v>
      </c>
      <c r="B8" s="5" t="s">
        <v>11</v>
      </c>
      <c r="C8" s="5" t="s">
        <v>6</v>
      </c>
    </row>
    <row r="9" s="2" customFormat="1" customHeight="1" spans="1:3">
      <c r="A9" s="5" t="s">
        <v>4</v>
      </c>
      <c r="B9" s="5" t="s">
        <v>12</v>
      </c>
      <c r="C9" s="5">
        <v>61</v>
      </c>
    </row>
    <row r="10" s="2" customFormat="1" customHeight="1" spans="1:3">
      <c r="A10" s="5" t="s">
        <v>4</v>
      </c>
      <c r="B10" s="5" t="s">
        <v>13</v>
      </c>
      <c r="C10" s="5" t="s">
        <v>6</v>
      </c>
    </row>
    <row r="11" s="2" customFormat="1" customHeight="1" spans="1:3">
      <c r="A11" s="5" t="s">
        <v>4</v>
      </c>
      <c r="B11" s="5" t="s">
        <v>14</v>
      </c>
      <c r="C11" s="5">
        <v>65</v>
      </c>
    </row>
    <row r="12" s="2" customFormat="1" customHeight="1" spans="1:3">
      <c r="A12" s="5" t="s">
        <v>4</v>
      </c>
      <c r="B12" s="5" t="s">
        <v>15</v>
      </c>
      <c r="C12" s="5" t="s">
        <v>6</v>
      </c>
    </row>
    <row r="13" s="2" customFormat="1" customHeight="1" spans="1:3">
      <c r="A13" s="5" t="s">
        <v>4</v>
      </c>
      <c r="B13" s="5" t="s">
        <v>16</v>
      </c>
      <c r="C13" s="5" t="s">
        <v>6</v>
      </c>
    </row>
    <row r="14" s="2" customFormat="1" customHeight="1" spans="1:3">
      <c r="A14" s="5" t="s">
        <v>4</v>
      </c>
      <c r="B14" s="5" t="s">
        <v>17</v>
      </c>
      <c r="C14" s="5" t="s">
        <v>6</v>
      </c>
    </row>
    <row r="15" s="2" customFormat="1" customHeight="1" spans="1:3">
      <c r="A15" s="5" t="s">
        <v>4</v>
      </c>
      <c r="B15" s="5" t="s">
        <v>18</v>
      </c>
      <c r="C15" s="5">
        <v>71.5</v>
      </c>
    </row>
    <row r="16" s="2" customFormat="1" customHeight="1" spans="1:3">
      <c r="A16" s="5" t="s">
        <v>4</v>
      </c>
      <c r="B16" s="5" t="s">
        <v>19</v>
      </c>
      <c r="C16" s="5" t="s">
        <v>6</v>
      </c>
    </row>
    <row r="17" s="2" customFormat="1" customHeight="1" spans="1:3">
      <c r="A17" s="5" t="s">
        <v>4</v>
      </c>
      <c r="B17" s="5" t="s">
        <v>20</v>
      </c>
      <c r="C17" s="5">
        <v>79.5</v>
      </c>
    </row>
    <row r="18" s="2" customFormat="1" customHeight="1" spans="1:3">
      <c r="A18" s="5" t="s">
        <v>4</v>
      </c>
      <c r="B18" s="5" t="s">
        <v>21</v>
      </c>
      <c r="C18" s="5" t="s">
        <v>6</v>
      </c>
    </row>
    <row r="19" s="2" customFormat="1" customHeight="1" spans="1:3">
      <c r="A19" s="5" t="s">
        <v>4</v>
      </c>
      <c r="B19" s="5" t="s">
        <v>22</v>
      </c>
      <c r="C19" s="5">
        <v>84.5</v>
      </c>
    </row>
    <row r="20" s="2" customFormat="1" customHeight="1" spans="1:3">
      <c r="A20" s="5" t="s">
        <v>4</v>
      </c>
      <c r="B20" s="5" t="s">
        <v>23</v>
      </c>
      <c r="C20" s="5">
        <v>71.5</v>
      </c>
    </row>
    <row r="21" s="2" customFormat="1" customHeight="1" spans="1:3">
      <c r="A21" s="5" t="s">
        <v>4</v>
      </c>
      <c r="B21" s="5" t="s">
        <v>24</v>
      </c>
      <c r="C21" s="5">
        <v>84</v>
      </c>
    </row>
    <row r="22" s="2" customFormat="1" customHeight="1" spans="1:3">
      <c r="A22" s="5" t="s">
        <v>4</v>
      </c>
      <c r="B22" s="5" t="s">
        <v>25</v>
      </c>
      <c r="C22" s="5" t="s">
        <v>6</v>
      </c>
    </row>
    <row r="23" s="2" customFormat="1" customHeight="1" spans="1:3">
      <c r="A23" s="5" t="s">
        <v>4</v>
      </c>
      <c r="B23" s="5" t="s">
        <v>26</v>
      </c>
      <c r="C23" s="5">
        <v>69.5</v>
      </c>
    </row>
    <row r="24" s="2" customFormat="1" customHeight="1" spans="1:3">
      <c r="A24" s="5" t="s">
        <v>4</v>
      </c>
      <c r="B24" s="5" t="s">
        <v>27</v>
      </c>
      <c r="C24" s="5" t="s">
        <v>6</v>
      </c>
    </row>
    <row r="25" s="2" customFormat="1" customHeight="1" spans="1:3">
      <c r="A25" s="5" t="s">
        <v>4</v>
      </c>
      <c r="B25" s="5" t="s">
        <v>28</v>
      </c>
      <c r="C25" s="5" t="s">
        <v>6</v>
      </c>
    </row>
    <row r="26" s="2" customFormat="1" customHeight="1" spans="1:3">
      <c r="A26" s="5" t="s">
        <v>4</v>
      </c>
      <c r="B26" s="5" t="s">
        <v>29</v>
      </c>
      <c r="C26" s="5" t="s">
        <v>6</v>
      </c>
    </row>
    <row r="27" s="2" customFormat="1" customHeight="1" spans="1:3">
      <c r="A27" s="5" t="s">
        <v>4</v>
      </c>
      <c r="B27" s="5" t="s">
        <v>30</v>
      </c>
      <c r="C27" s="5" t="s">
        <v>6</v>
      </c>
    </row>
    <row r="28" s="2" customFormat="1" customHeight="1" spans="1:3">
      <c r="A28" s="5" t="s">
        <v>4</v>
      </c>
      <c r="B28" s="5" t="s">
        <v>31</v>
      </c>
      <c r="C28" s="5">
        <v>80.5</v>
      </c>
    </row>
    <row r="29" s="2" customFormat="1" customHeight="1" spans="1:3">
      <c r="A29" s="5" t="s">
        <v>4</v>
      </c>
      <c r="B29" s="5" t="s">
        <v>32</v>
      </c>
      <c r="C29" s="5">
        <v>75.5</v>
      </c>
    </row>
    <row r="30" s="2" customFormat="1" customHeight="1" spans="1:3">
      <c r="A30" s="5" t="s">
        <v>4</v>
      </c>
      <c r="B30" s="5" t="s">
        <v>33</v>
      </c>
      <c r="C30" s="5" t="s">
        <v>6</v>
      </c>
    </row>
    <row r="31" s="2" customFormat="1" customHeight="1" spans="1:3">
      <c r="A31" s="5" t="s">
        <v>4</v>
      </c>
      <c r="B31" s="5" t="s">
        <v>34</v>
      </c>
      <c r="C31" s="5" t="s">
        <v>6</v>
      </c>
    </row>
    <row r="32" s="2" customFormat="1" customHeight="1" spans="1:3">
      <c r="A32" s="5" t="s">
        <v>4</v>
      </c>
      <c r="B32" s="5" t="s">
        <v>35</v>
      </c>
      <c r="C32" s="5" t="s">
        <v>6</v>
      </c>
    </row>
    <row r="33" s="2" customFormat="1" customHeight="1" spans="1:3">
      <c r="A33" s="5" t="s">
        <v>36</v>
      </c>
      <c r="B33" s="5" t="s">
        <v>37</v>
      </c>
      <c r="C33" s="5">
        <v>62</v>
      </c>
    </row>
    <row r="34" s="2" customFormat="1" customHeight="1" spans="1:3">
      <c r="A34" s="5" t="s">
        <v>36</v>
      </c>
      <c r="B34" s="5" t="s">
        <v>38</v>
      </c>
      <c r="C34" s="5" t="s">
        <v>6</v>
      </c>
    </row>
    <row r="35" s="2" customFormat="1" customHeight="1" spans="1:3">
      <c r="A35" s="5" t="s">
        <v>36</v>
      </c>
      <c r="B35" s="5" t="s">
        <v>39</v>
      </c>
      <c r="C35" s="5" t="s">
        <v>6</v>
      </c>
    </row>
    <row r="36" s="2" customFormat="1" customHeight="1" spans="1:3">
      <c r="A36" s="5"/>
      <c r="B36" s="5"/>
      <c r="C36" s="5"/>
    </row>
    <row r="37" s="2" customFormat="1" customHeight="1" spans="1:3">
      <c r="A37" s="5" t="s">
        <v>40</v>
      </c>
      <c r="B37" s="5" t="s">
        <v>41</v>
      </c>
      <c r="C37" s="5">
        <v>70.5</v>
      </c>
    </row>
    <row r="38" s="2" customFormat="1" customHeight="1" spans="1:3">
      <c r="A38" s="5" t="s">
        <v>40</v>
      </c>
      <c r="B38" s="5" t="s">
        <v>42</v>
      </c>
      <c r="C38" s="5" t="s">
        <v>6</v>
      </c>
    </row>
    <row r="39" s="2" customFormat="1" customHeight="1" spans="1:3">
      <c r="A39" s="5" t="s">
        <v>40</v>
      </c>
      <c r="B39" s="5" t="s">
        <v>43</v>
      </c>
      <c r="C39" s="5">
        <v>79.5</v>
      </c>
    </row>
    <row r="40" s="2" customFormat="1" customHeight="1" spans="1:3">
      <c r="A40" s="5" t="s">
        <v>40</v>
      </c>
      <c r="B40" s="5" t="s">
        <v>44</v>
      </c>
      <c r="C40" s="5">
        <v>79</v>
      </c>
    </row>
    <row r="41" s="2" customFormat="1" customHeight="1" spans="1:3">
      <c r="A41" s="5" t="s">
        <v>40</v>
      </c>
      <c r="B41" s="5" t="s">
        <v>45</v>
      </c>
      <c r="C41" s="5">
        <v>67.5</v>
      </c>
    </row>
    <row r="42" s="2" customFormat="1" customHeight="1" spans="1:3">
      <c r="A42" s="5" t="s">
        <v>40</v>
      </c>
      <c r="B42" s="5" t="s">
        <v>46</v>
      </c>
      <c r="C42" s="5">
        <v>55.5</v>
      </c>
    </row>
    <row r="43" s="2" customFormat="1" customHeight="1" spans="1:3">
      <c r="A43" s="5" t="s">
        <v>40</v>
      </c>
      <c r="B43" s="5" t="s">
        <v>47</v>
      </c>
      <c r="C43" s="5" t="s">
        <v>6</v>
      </c>
    </row>
    <row r="44" s="2" customFormat="1" customHeight="1" spans="1:3">
      <c r="A44" s="5" t="s">
        <v>40</v>
      </c>
      <c r="B44" s="5" t="s">
        <v>48</v>
      </c>
      <c r="C44" s="5" t="s">
        <v>6</v>
      </c>
    </row>
    <row r="45" s="2" customFormat="1" customHeight="1" spans="1:3">
      <c r="A45" s="5" t="s">
        <v>40</v>
      </c>
      <c r="B45" s="5" t="s">
        <v>49</v>
      </c>
      <c r="C45" s="5">
        <v>77</v>
      </c>
    </row>
    <row r="46" s="2" customFormat="1" customHeight="1" spans="1:3">
      <c r="A46" s="5" t="s">
        <v>40</v>
      </c>
      <c r="B46" s="5" t="s">
        <v>50</v>
      </c>
      <c r="C46" s="5" t="s">
        <v>6</v>
      </c>
    </row>
    <row r="47" s="2" customFormat="1" customHeight="1" spans="1:3">
      <c r="A47" s="5" t="s">
        <v>40</v>
      </c>
      <c r="B47" s="5" t="s">
        <v>51</v>
      </c>
      <c r="C47" s="5" t="s">
        <v>6</v>
      </c>
    </row>
    <row r="48" s="2" customFormat="1" customHeight="1" spans="1:3">
      <c r="A48" s="5" t="s">
        <v>40</v>
      </c>
      <c r="B48" s="5" t="s">
        <v>52</v>
      </c>
      <c r="C48" s="5">
        <v>64</v>
      </c>
    </row>
    <row r="49" s="2" customFormat="1" customHeight="1" spans="1:3">
      <c r="A49" s="5" t="s">
        <v>40</v>
      </c>
      <c r="B49" s="5" t="s">
        <v>53</v>
      </c>
      <c r="C49" s="5" t="s">
        <v>6</v>
      </c>
    </row>
    <row r="50" s="2" customFormat="1" customHeight="1" spans="1:3">
      <c r="A50" s="5" t="s">
        <v>40</v>
      </c>
      <c r="B50" s="5" t="s">
        <v>54</v>
      </c>
      <c r="C50" s="5" t="s">
        <v>6</v>
      </c>
    </row>
    <row r="51" s="2" customFormat="1" customHeight="1" spans="1:3">
      <c r="A51" s="5" t="s">
        <v>40</v>
      </c>
      <c r="B51" s="5" t="s">
        <v>55</v>
      </c>
      <c r="C51" s="5" t="s">
        <v>6</v>
      </c>
    </row>
    <row r="52" s="2" customFormat="1" customHeight="1" spans="1:3">
      <c r="A52" s="5" t="s">
        <v>40</v>
      </c>
      <c r="B52" s="5" t="s">
        <v>56</v>
      </c>
      <c r="C52" s="5">
        <v>81</v>
      </c>
    </row>
    <row r="53" s="2" customFormat="1" customHeight="1" spans="1:3">
      <c r="A53" s="5" t="s">
        <v>40</v>
      </c>
      <c r="B53" s="5" t="s">
        <v>57</v>
      </c>
      <c r="C53" s="5">
        <v>42.5</v>
      </c>
    </row>
    <row r="54" s="2" customFormat="1" customHeight="1" spans="1:3">
      <c r="A54" s="5" t="s">
        <v>40</v>
      </c>
      <c r="B54" s="5" t="s">
        <v>58</v>
      </c>
      <c r="C54" s="5">
        <v>88.5</v>
      </c>
    </row>
    <row r="55" s="2" customFormat="1" customHeight="1" spans="1:3">
      <c r="A55" s="5" t="s">
        <v>40</v>
      </c>
      <c r="B55" s="5" t="s">
        <v>59</v>
      </c>
      <c r="C55" s="5">
        <v>60</v>
      </c>
    </row>
    <row r="56" s="2" customFormat="1" customHeight="1" spans="1:3">
      <c r="A56" s="5" t="s">
        <v>40</v>
      </c>
      <c r="B56" s="5" t="s">
        <v>60</v>
      </c>
      <c r="C56" s="5" t="s">
        <v>6</v>
      </c>
    </row>
    <row r="57" s="2" customFormat="1" customHeight="1" spans="1:3">
      <c r="A57" s="5" t="s">
        <v>40</v>
      </c>
      <c r="B57" s="5" t="s">
        <v>61</v>
      </c>
      <c r="C57" s="5">
        <v>51</v>
      </c>
    </row>
    <row r="58" s="2" customFormat="1" customHeight="1" spans="1:3">
      <c r="A58" s="5" t="s">
        <v>40</v>
      </c>
      <c r="B58" s="5" t="s">
        <v>62</v>
      </c>
      <c r="C58" s="5" t="s">
        <v>6</v>
      </c>
    </row>
    <row r="59" s="2" customFormat="1" customHeight="1" spans="1:3">
      <c r="A59" s="5" t="s">
        <v>40</v>
      </c>
      <c r="B59" s="5" t="s">
        <v>63</v>
      </c>
      <c r="C59" s="5" t="s">
        <v>6</v>
      </c>
    </row>
    <row r="60" s="2" customFormat="1" customHeight="1" spans="1:3">
      <c r="A60" s="5" t="s">
        <v>64</v>
      </c>
      <c r="B60" s="5" t="s">
        <v>65</v>
      </c>
      <c r="C60" s="5">
        <v>77.5</v>
      </c>
    </row>
    <row r="61" s="2" customFormat="1" customHeight="1" spans="1:3">
      <c r="A61" s="5" t="s">
        <v>64</v>
      </c>
      <c r="B61" s="5" t="s">
        <v>66</v>
      </c>
      <c r="C61" s="5">
        <v>78.5</v>
      </c>
    </row>
    <row r="62" s="2" customFormat="1" customHeight="1" spans="1:3">
      <c r="A62" s="5" t="s">
        <v>64</v>
      </c>
      <c r="B62" s="5" t="s">
        <v>67</v>
      </c>
      <c r="C62" s="5">
        <v>88.5</v>
      </c>
    </row>
    <row r="63" s="2" customFormat="1" customHeight="1" spans="1:3">
      <c r="A63" s="5" t="s">
        <v>64</v>
      </c>
      <c r="B63" s="5" t="s">
        <v>68</v>
      </c>
      <c r="C63" s="5">
        <v>84</v>
      </c>
    </row>
    <row r="64" s="2" customFormat="1" customHeight="1" spans="1:3">
      <c r="A64" s="5" t="s">
        <v>64</v>
      </c>
      <c r="B64" s="5" t="s">
        <v>69</v>
      </c>
      <c r="C64" s="5">
        <v>84.5</v>
      </c>
    </row>
    <row r="65" s="2" customFormat="1" customHeight="1" spans="1:3">
      <c r="A65" s="5" t="s">
        <v>64</v>
      </c>
      <c r="B65" s="5" t="s">
        <v>70</v>
      </c>
      <c r="C65" s="5" t="s">
        <v>6</v>
      </c>
    </row>
    <row r="66" s="2" customFormat="1" customHeight="1" spans="1:3">
      <c r="A66" s="5" t="s">
        <v>64</v>
      </c>
      <c r="B66" s="5" t="s">
        <v>71</v>
      </c>
      <c r="C66" s="5" t="s">
        <v>6</v>
      </c>
    </row>
    <row r="67" s="2" customFormat="1" customHeight="1" spans="1:3">
      <c r="A67" s="5" t="s">
        <v>64</v>
      </c>
      <c r="B67" s="5" t="s">
        <v>72</v>
      </c>
      <c r="C67" s="5">
        <v>93</v>
      </c>
    </row>
    <row r="68" s="2" customFormat="1" customHeight="1" spans="1:3">
      <c r="A68" s="5" t="s">
        <v>64</v>
      </c>
      <c r="B68" s="5" t="s">
        <v>73</v>
      </c>
      <c r="C68" s="5" t="s">
        <v>6</v>
      </c>
    </row>
    <row r="69" s="2" customFormat="1" customHeight="1" spans="1:3">
      <c r="A69" s="5" t="s">
        <v>64</v>
      </c>
      <c r="B69" s="5" t="s">
        <v>74</v>
      </c>
      <c r="C69" s="5">
        <v>89</v>
      </c>
    </row>
    <row r="70" s="2" customFormat="1" customHeight="1" spans="1:3">
      <c r="A70" s="5" t="s">
        <v>64</v>
      </c>
      <c r="B70" s="5" t="s">
        <v>75</v>
      </c>
      <c r="C70" s="5">
        <v>89</v>
      </c>
    </row>
    <row r="71" s="2" customFormat="1" customHeight="1" spans="1:3">
      <c r="A71" s="5" t="s">
        <v>64</v>
      </c>
      <c r="B71" s="5" t="s">
        <v>76</v>
      </c>
      <c r="C71" s="5" t="s">
        <v>6</v>
      </c>
    </row>
    <row r="72" s="2" customFormat="1" customHeight="1" spans="1:3">
      <c r="A72" s="5"/>
      <c r="B72" s="5"/>
      <c r="C72" s="5"/>
    </row>
    <row r="73" s="2" customFormat="1" customHeight="1" spans="1:3">
      <c r="A73" s="5" t="s">
        <v>77</v>
      </c>
      <c r="B73" s="5" t="s">
        <v>78</v>
      </c>
      <c r="C73" s="5" t="s">
        <v>6</v>
      </c>
    </row>
    <row r="74" s="2" customFormat="1" customHeight="1" spans="1:3">
      <c r="A74" s="5" t="s">
        <v>77</v>
      </c>
      <c r="B74" s="5" t="s">
        <v>79</v>
      </c>
      <c r="C74" s="5" t="s">
        <v>6</v>
      </c>
    </row>
    <row r="75" s="2" customFormat="1" customHeight="1" spans="1:3">
      <c r="A75" s="5" t="s">
        <v>77</v>
      </c>
      <c r="B75" s="5" t="s">
        <v>80</v>
      </c>
      <c r="C75" s="5">
        <v>70</v>
      </c>
    </row>
    <row r="76" s="2" customFormat="1" customHeight="1" spans="1:3">
      <c r="A76" s="5" t="s">
        <v>77</v>
      </c>
      <c r="B76" s="5" t="s">
        <v>81</v>
      </c>
      <c r="C76" s="5">
        <v>83.5</v>
      </c>
    </row>
    <row r="77" s="2" customFormat="1" customHeight="1" spans="1:3">
      <c r="A77" s="5" t="s">
        <v>77</v>
      </c>
      <c r="B77" s="5" t="s">
        <v>82</v>
      </c>
      <c r="C77" s="5" t="s">
        <v>6</v>
      </c>
    </row>
    <row r="78" s="2" customFormat="1" customHeight="1" spans="1:3">
      <c r="A78" s="5" t="s">
        <v>77</v>
      </c>
      <c r="B78" s="5" t="s">
        <v>83</v>
      </c>
      <c r="C78" s="5" t="s">
        <v>6</v>
      </c>
    </row>
    <row r="79" s="2" customFormat="1" customHeight="1" spans="1:3">
      <c r="A79" s="5" t="s">
        <v>77</v>
      </c>
      <c r="B79" s="5" t="s">
        <v>84</v>
      </c>
      <c r="C79" s="5">
        <v>53.5</v>
      </c>
    </row>
    <row r="80" s="2" customFormat="1" customHeight="1" spans="1:3">
      <c r="A80" s="5" t="s">
        <v>77</v>
      </c>
      <c r="B80" s="5" t="s">
        <v>85</v>
      </c>
      <c r="C80" s="5" t="s">
        <v>6</v>
      </c>
    </row>
    <row r="81" s="2" customFormat="1" customHeight="1" spans="1:3">
      <c r="A81" s="5" t="s">
        <v>77</v>
      </c>
      <c r="B81" s="5" t="s">
        <v>86</v>
      </c>
      <c r="C81" s="5" t="s">
        <v>6</v>
      </c>
    </row>
    <row r="82" s="2" customFormat="1" customHeight="1" spans="1:3">
      <c r="A82" s="5" t="s">
        <v>77</v>
      </c>
      <c r="B82" s="5" t="s">
        <v>87</v>
      </c>
      <c r="C82" s="5">
        <v>65</v>
      </c>
    </row>
    <row r="83" s="2" customFormat="1" customHeight="1" spans="1:3">
      <c r="A83" s="5" t="s">
        <v>77</v>
      </c>
      <c r="B83" s="5" t="s">
        <v>88</v>
      </c>
      <c r="C83" s="5" t="s">
        <v>6</v>
      </c>
    </row>
    <row r="84" s="2" customFormat="1" customHeight="1" spans="1:3">
      <c r="A84" s="5" t="s">
        <v>77</v>
      </c>
      <c r="B84" s="5" t="s">
        <v>89</v>
      </c>
      <c r="C84" s="5">
        <v>84</v>
      </c>
    </row>
    <row r="85" s="2" customFormat="1" customHeight="1" spans="1:3">
      <c r="A85" s="5" t="s">
        <v>77</v>
      </c>
      <c r="B85" s="5" t="s">
        <v>90</v>
      </c>
      <c r="C85" s="5">
        <v>85.5</v>
      </c>
    </row>
    <row r="86" s="2" customFormat="1" customHeight="1" spans="1:3">
      <c r="A86" s="5" t="s">
        <v>77</v>
      </c>
      <c r="B86" s="5" t="s">
        <v>91</v>
      </c>
      <c r="C86" s="5">
        <v>79.5</v>
      </c>
    </row>
    <row r="87" s="2" customFormat="1" customHeight="1" spans="1:3">
      <c r="A87" s="5" t="s">
        <v>77</v>
      </c>
      <c r="B87" s="5" t="s">
        <v>92</v>
      </c>
      <c r="C87" s="5" t="s">
        <v>6</v>
      </c>
    </row>
    <row r="88" s="2" customFormat="1" customHeight="1" spans="1:3">
      <c r="A88" s="5" t="s">
        <v>77</v>
      </c>
      <c r="B88" s="5" t="s">
        <v>93</v>
      </c>
      <c r="C88" s="5">
        <v>71.5</v>
      </c>
    </row>
    <row r="89" s="2" customFormat="1" customHeight="1" spans="1:3">
      <c r="A89" s="5" t="s">
        <v>77</v>
      </c>
      <c r="B89" s="5" t="s">
        <v>94</v>
      </c>
      <c r="C89" s="5">
        <v>86</v>
      </c>
    </row>
    <row r="90" s="2" customFormat="1" customHeight="1" spans="1:3">
      <c r="A90" s="5" t="s">
        <v>77</v>
      </c>
      <c r="B90" s="5" t="s">
        <v>95</v>
      </c>
      <c r="C90" s="5" t="s">
        <v>6</v>
      </c>
    </row>
    <row r="91" s="2" customFormat="1" customHeight="1" spans="1:3">
      <c r="A91" s="5" t="s">
        <v>77</v>
      </c>
      <c r="B91" s="5" t="s">
        <v>96</v>
      </c>
      <c r="C91" s="5">
        <v>85</v>
      </c>
    </row>
    <row r="92" s="2" customFormat="1" customHeight="1" spans="1:3">
      <c r="A92" s="5" t="s">
        <v>77</v>
      </c>
      <c r="B92" s="5" t="s">
        <v>97</v>
      </c>
      <c r="C92" s="5">
        <v>84.5</v>
      </c>
    </row>
    <row r="93" s="2" customFormat="1" customHeight="1" spans="1:3">
      <c r="A93" s="5" t="s">
        <v>77</v>
      </c>
      <c r="B93" s="5" t="s">
        <v>98</v>
      </c>
      <c r="C93" s="5" t="s">
        <v>6</v>
      </c>
    </row>
    <row r="94" s="2" customFormat="1" customHeight="1" spans="1:3">
      <c r="A94" s="5" t="s">
        <v>77</v>
      </c>
      <c r="B94" s="5" t="s">
        <v>99</v>
      </c>
      <c r="C94" s="5" t="s">
        <v>6</v>
      </c>
    </row>
    <row r="95" s="2" customFormat="1" customHeight="1" spans="1:3">
      <c r="A95" s="5" t="s">
        <v>77</v>
      </c>
      <c r="B95" s="5" t="s">
        <v>100</v>
      </c>
      <c r="C95" s="5" t="s">
        <v>6</v>
      </c>
    </row>
    <row r="96" s="2" customFormat="1" customHeight="1" spans="1:3">
      <c r="A96" s="5" t="s">
        <v>77</v>
      </c>
      <c r="B96" s="5" t="s">
        <v>101</v>
      </c>
      <c r="C96" s="5">
        <v>86</v>
      </c>
    </row>
    <row r="97" s="2" customFormat="1" customHeight="1" spans="1:3">
      <c r="A97" s="5" t="s">
        <v>77</v>
      </c>
      <c r="B97" s="5" t="s">
        <v>102</v>
      </c>
      <c r="C97" s="5" t="s">
        <v>6</v>
      </c>
    </row>
    <row r="98" s="2" customFormat="1" customHeight="1" spans="1:3">
      <c r="A98" s="5" t="s">
        <v>77</v>
      </c>
      <c r="B98" s="5" t="s">
        <v>103</v>
      </c>
      <c r="C98" s="5">
        <v>73</v>
      </c>
    </row>
    <row r="99" s="2" customFormat="1" customHeight="1" spans="1:3">
      <c r="A99" s="5" t="s">
        <v>77</v>
      </c>
      <c r="B99" s="5" t="s">
        <v>104</v>
      </c>
      <c r="C99" s="5" t="s">
        <v>6</v>
      </c>
    </row>
    <row r="100" s="2" customFormat="1" customHeight="1" spans="1:3">
      <c r="A100" s="5" t="s">
        <v>77</v>
      </c>
      <c r="B100" s="5" t="s">
        <v>105</v>
      </c>
      <c r="C100" s="5" t="s">
        <v>6</v>
      </c>
    </row>
    <row r="101" s="2" customFormat="1" customHeight="1" spans="1:3">
      <c r="A101" s="5" t="s">
        <v>77</v>
      </c>
      <c r="B101" s="5" t="s">
        <v>106</v>
      </c>
      <c r="C101" s="5" t="s">
        <v>6</v>
      </c>
    </row>
    <row r="102" s="2" customFormat="1" customHeight="1" spans="1:3">
      <c r="A102" s="5" t="s">
        <v>77</v>
      </c>
      <c r="B102" s="5" t="s">
        <v>107</v>
      </c>
      <c r="C102" s="5" t="s">
        <v>6</v>
      </c>
    </row>
    <row r="103" s="2" customFormat="1" customHeight="1" spans="1:3">
      <c r="A103" s="5" t="s">
        <v>77</v>
      </c>
      <c r="B103" s="5" t="s">
        <v>108</v>
      </c>
      <c r="C103" s="5">
        <v>85.5</v>
      </c>
    </row>
    <row r="104" s="2" customFormat="1" customHeight="1" spans="1:3">
      <c r="A104" s="5" t="s">
        <v>77</v>
      </c>
      <c r="B104" s="5" t="s">
        <v>109</v>
      </c>
      <c r="C104" s="5" t="s">
        <v>6</v>
      </c>
    </row>
    <row r="105" s="2" customFormat="1" customHeight="1" spans="1:3">
      <c r="A105" s="5" t="s">
        <v>77</v>
      </c>
      <c r="B105" s="5" t="s">
        <v>110</v>
      </c>
      <c r="C105" s="5" t="s">
        <v>6</v>
      </c>
    </row>
    <row r="106" s="2" customFormat="1" customHeight="1" spans="1:3">
      <c r="A106" s="5" t="s">
        <v>77</v>
      </c>
      <c r="B106" s="5" t="s">
        <v>111</v>
      </c>
      <c r="C106" s="5">
        <v>91</v>
      </c>
    </row>
    <row r="107" s="2" customFormat="1" customHeight="1" spans="1:3">
      <c r="A107" s="5" t="s">
        <v>77</v>
      </c>
      <c r="B107" s="5" t="s">
        <v>112</v>
      </c>
      <c r="C107" s="5">
        <v>88</v>
      </c>
    </row>
    <row r="108" s="2" customFormat="1" customHeight="1" spans="1:3">
      <c r="A108" s="5"/>
      <c r="B108" s="5"/>
      <c r="C108" s="5"/>
    </row>
    <row r="109" s="2" customFormat="1" customHeight="1" spans="1:3">
      <c r="A109" s="5" t="s">
        <v>77</v>
      </c>
      <c r="B109" s="5" t="s">
        <v>113</v>
      </c>
      <c r="C109" s="5">
        <v>83.5</v>
      </c>
    </row>
    <row r="110" s="2" customFormat="1" customHeight="1" spans="1:3">
      <c r="A110" s="5" t="s">
        <v>77</v>
      </c>
      <c r="B110" s="5" t="s">
        <v>114</v>
      </c>
      <c r="C110" s="5" t="s">
        <v>6</v>
      </c>
    </row>
    <row r="111" s="2" customFormat="1" customHeight="1" spans="1:3">
      <c r="A111" s="5" t="s">
        <v>77</v>
      </c>
      <c r="B111" s="5" t="s">
        <v>115</v>
      </c>
      <c r="C111" s="5">
        <v>89.5</v>
      </c>
    </row>
    <row r="112" s="2" customFormat="1" customHeight="1" spans="1:3">
      <c r="A112" s="5" t="s">
        <v>77</v>
      </c>
      <c r="B112" s="5" t="s">
        <v>116</v>
      </c>
      <c r="C112" s="5" t="s">
        <v>6</v>
      </c>
    </row>
    <row r="113" s="2" customFormat="1" customHeight="1" spans="1:3">
      <c r="A113" s="5" t="s">
        <v>77</v>
      </c>
      <c r="B113" s="5" t="s">
        <v>117</v>
      </c>
      <c r="C113" s="5" t="s">
        <v>6</v>
      </c>
    </row>
    <row r="114" s="2" customFormat="1" customHeight="1" spans="1:3">
      <c r="A114" s="5" t="s">
        <v>77</v>
      </c>
      <c r="B114" s="5" t="s">
        <v>118</v>
      </c>
      <c r="C114" s="5" t="s">
        <v>6</v>
      </c>
    </row>
    <row r="115" s="2" customFormat="1" customHeight="1" spans="1:3">
      <c r="A115" s="5" t="s">
        <v>77</v>
      </c>
      <c r="B115" s="5" t="s">
        <v>119</v>
      </c>
      <c r="C115" s="5" t="s">
        <v>6</v>
      </c>
    </row>
    <row r="116" s="2" customFormat="1" customHeight="1" spans="1:3">
      <c r="A116" s="5" t="s">
        <v>77</v>
      </c>
      <c r="B116" s="5" t="s">
        <v>120</v>
      </c>
      <c r="C116" s="5">
        <v>82</v>
      </c>
    </row>
    <row r="117" s="2" customFormat="1" customHeight="1" spans="1:3">
      <c r="A117" s="5" t="s">
        <v>77</v>
      </c>
      <c r="B117" s="5" t="s">
        <v>121</v>
      </c>
      <c r="C117" s="5">
        <v>59.5</v>
      </c>
    </row>
    <row r="118" s="2" customFormat="1" customHeight="1" spans="1:3">
      <c r="A118" s="5" t="s">
        <v>77</v>
      </c>
      <c r="B118" s="5" t="s">
        <v>122</v>
      </c>
      <c r="C118" s="5" t="s">
        <v>6</v>
      </c>
    </row>
    <row r="119" s="2" customFormat="1" customHeight="1" spans="1:3">
      <c r="A119" s="5" t="s">
        <v>77</v>
      </c>
      <c r="B119" s="5" t="s">
        <v>123</v>
      </c>
      <c r="C119" s="5" t="s">
        <v>6</v>
      </c>
    </row>
    <row r="120" s="2" customFormat="1" customHeight="1" spans="1:3">
      <c r="A120" s="5" t="s">
        <v>77</v>
      </c>
      <c r="B120" s="5" t="s">
        <v>124</v>
      </c>
      <c r="C120" s="5" t="s">
        <v>6</v>
      </c>
    </row>
    <row r="121" s="2" customFormat="1" customHeight="1" spans="1:3">
      <c r="A121" s="5" t="s">
        <v>77</v>
      </c>
      <c r="B121" s="5" t="s">
        <v>125</v>
      </c>
      <c r="C121" s="5">
        <v>86</v>
      </c>
    </row>
    <row r="122" s="2" customFormat="1" customHeight="1" spans="1:3">
      <c r="A122" s="5" t="s">
        <v>77</v>
      </c>
      <c r="B122" s="5" t="s">
        <v>126</v>
      </c>
      <c r="C122" s="5" t="s">
        <v>6</v>
      </c>
    </row>
    <row r="123" s="2" customFormat="1" customHeight="1" spans="1:3">
      <c r="A123" s="5" t="s">
        <v>77</v>
      </c>
      <c r="B123" s="5" t="s">
        <v>127</v>
      </c>
      <c r="C123" s="5" t="s">
        <v>6</v>
      </c>
    </row>
    <row r="124" s="2" customFormat="1" customHeight="1" spans="1:3">
      <c r="A124" s="5" t="s">
        <v>77</v>
      </c>
      <c r="B124" s="5" t="s">
        <v>128</v>
      </c>
      <c r="C124" s="5">
        <v>86</v>
      </c>
    </row>
    <row r="125" s="2" customFormat="1" customHeight="1" spans="1:3">
      <c r="A125" s="5" t="s">
        <v>77</v>
      </c>
      <c r="B125" s="5" t="s">
        <v>129</v>
      </c>
      <c r="C125" s="5">
        <v>73.5</v>
      </c>
    </row>
    <row r="126" s="2" customFormat="1" customHeight="1" spans="1:3">
      <c r="A126" s="5" t="s">
        <v>77</v>
      </c>
      <c r="B126" s="5" t="s">
        <v>130</v>
      </c>
      <c r="C126" s="5">
        <v>84.5</v>
      </c>
    </row>
    <row r="127" s="2" customFormat="1" customHeight="1" spans="1:3">
      <c r="A127" s="5" t="s">
        <v>77</v>
      </c>
      <c r="B127" s="5" t="s">
        <v>131</v>
      </c>
      <c r="C127" s="5" t="s">
        <v>6</v>
      </c>
    </row>
    <row r="128" s="2" customFormat="1" customHeight="1" spans="1:3">
      <c r="A128" s="5" t="s">
        <v>77</v>
      </c>
      <c r="B128" s="5" t="s">
        <v>132</v>
      </c>
      <c r="C128" s="5">
        <v>72.5</v>
      </c>
    </row>
    <row r="129" s="2" customFormat="1" customHeight="1" spans="1:3">
      <c r="A129" s="5" t="s">
        <v>77</v>
      </c>
      <c r="B129" s="5" t="s">
        <v>133</v>
      </c>
      <c r="C129" s="5">
        <v>86</v>
      </c>
    </row>
    <row r="130" s="2" customFormat="1" customHeight="1" spans="1:3">
      <c r="A130" s="5" t="s">
        <v>77</v>
      </c>
      <c r="B130" s="5" t="s">
        <v>134</v>
      </c>
      <c r="C130" s="5" t="s">
        <v>6</v>
      </c>
    </row>
    <row r="131" s="2" customFormat="1" customHeight="1" spans="1:3">
      <c r="A131" s="5" t="s">
        <v>77</v>
      </c>
      <c r="B131" s="5" t="s">
        <v>135</v>
      </c>
      <c r="C131" s="5" t="s">
        <v>6</v>
      </c>
    </row>
    <row r="132" s="2" customFormat="1" customHeight="1" spans="1:3">
      <c r="A132" s="5" t="s">
        <v>77</v>
      </c>
      <c r="B132" s="5" t="s">
        <v>136</v>
      </c>
      <c r="C132" s="5" t="s">
        <v>6</v>
      </c>
    </row>
    <row r="133" s="2" customFormat="1" customHeight="1" spans="1:3">
      <c r="A133" s="5" t="s">
        <v>77</v>
      </c>
      <c r="B133" s="5" t="s">
        <v>137</v>
      </c>
      <c r="C133" s="5" t="s">
        <v>6</v>
      </c>
    </row>
    <row r="134" s="2" customFormat="1" customHeight="1" spans="1:3">
      <c r="A134" s="5" t="s">
        <v>77</v>
      </c>
      <c r="B134" s="5" t="s">
        <v>138</v>
      </c>
      <c r="C134" s="5">
        <v>91.5</v>
      </c>
    </row>
    <row r="135" s="2" customFormat="1" customHeight="1" spans="1:3">
      <c r="A135" s="5" t="s">
        <v>139</v>
      </c>
      <c r="B135" s="5" t="s">
        <v>140</v>
      </c>
      <c r="C135" s="5">
        <v>75.5</v>
      </c>
    </row>
    <row r="136" s="2" customFormat="1" customHeight="1" spans="1:3">
      <c r="A136" s="5" t="s">
        <v>139</v>
      </c>
      <c r="B136" s="5" t="s">
        <v>141</v>
      </c>
      <c r="C136" s="5" t="s">
        <v>6</v>
      </c>
    </row>
    <row r="137" s="2" customFormat="1" customHeight="1" spans="1:3">
      <c r="A137" s="5" t="s">
        <v>139</v>
      </c>
      <c r="B137" s="5" t="s">
        <v>142</v>
      </c>
      <c r="C137" s="5">
        <v>68</v>
      </c>
    </row>
    <row r="138" s="2" customFormat="1" customHeight="1" spans="1:3">
      <c r="A138" s="5" t="s">
        <v>139</v>
      </c>
      <c r="B138" s="5" t="s">
        <v>143</v>
      </c>
      <c r="C138" s="5" t="s">
        <v>6</v>
      </c>
    </row>
    <row r="139" s="2" customFormat="1" customHeight="1" spans="1:3">
      <c r="A139" s="5" t="s">
        <v>139</v>
      </c>
      <c r="B139" s="5" t="s">
        <v>144</v>
      </c>
      <c r="C139" s="5" t="s">
        <v>6</v>
      </c>
    </row>
    <row r="140" s="2" customFormat="1" customHeight="1" spans="1:3">
      <c r="A140" s="5" t="s">
        <v>139</v>
      </c>
      <c r="B140" s="5" t="s">
        <v>145</v>
      </c>
      <c r="C140" s="5" t="s">
        <v>6</v>
      </c>
    </row>
    <row r="141" s="2" customFormat="1" customHeight="1" spans="1:3">
      <c r="A141" s="5" t="s">
        <v>139</v>
      </c>
      <c r="B141" s="5" t="s">
        <v>146</v>
      </c>
      <c r="C141" s="5">
        <v>76</v>
      </c>
    </row>
    <row r="142" s="2" customFormat="1" customHeight="1" spans="1:3">
      <c r="A142" s="5"/>
      <c r="B142" s="5"/>
      <c r="C142" s="5" t="s">
        <v>6</v>
      </c>
    </row>
    <row r="143" s="2" customFormat="1" customHeight="1" spans="1:3">
      <c r="A143" s="5" t="s">
        <v>147</v>
      </c>
      <c r="B143" s="5" t="s">
        <v>148</v>
      </c>
      <c r="C143" s="5" t="s">
        <v>6</v>
      </c>
    </row>
    <row r="144" s="2" customFormat="1" customHeight="1" spans="1:3">
      <c r="A144" s="5" t="s">
        <v>147</v>
      </c>
      <c r="B144" s="5" t="s">
        <v>149</v>
      </c>
      <c r="C144" s="5" t="s">
        <v>6</v>
      </c>
    </row>
    <row r="145" s="2" customFormat="1" customHeight="1" spans="1:3">
      <c r="A145" s="5" t="s">
        <v>147</v>
      </c>
      <c r="B145" s="5" t="s">
        <v>150</v>
      </c>
      <c r="C145" s="5" t="s">
        <v>6</v>
      </c>
    </row>
    <row r="146" s="2" customFormat="1" customHeight="1" spans="1:3">
      <c r="A146" s="5" t="s">
        <v>147</v>
      </c>
      <c r="B146" s="5" t="s">
        <v>151</v>
      </c>
      <c r="C146" s="5">
        <v>61.5</v>
      </c>
    </row>
    <row r="147" s="2" customFormat="1" customHeight="1" spans="1:3">
      <c r="A147" s="5" t="s">
        <v>147</v>
      </c>
      <c r="B147" s="5" t="s">
        <v>152</v>
      </c>
      <c r="C147" s="5" t="s">
        <v>6</v>
      </c>
    </row>
    <row r="148" s="2" customFormat="1" customHeight="1" spans="1:3">
      <c r="A148" s="5" t="s">
        <v>147</v>
      </c>
      <c r="B148" s="5" t="s">
        <v>153</v>
      </c>
      <c r="C148" s="5" t="s">
        <v>6</v>
      </c>
    </row>
    <row r="149" s="2" customFormat="1" customHeight="1" spans="1:3">
      <c r="A149" s="5" t="s">
        <v>147</v>
      </c>
      <c r="B149" s="5" t="s">
        <v>154</v>
      </c>
      <c r="C149" s="5" t="s">
        <v>6</v>
      </c>
    </row>
    <row r="150" s="2" customFormat="1" customHeight="1" spans="1:3">
      <c r="A150" s="5" t="s">
        <v>147</v>
      </c>
      <c r="B150" s="5" t="s">
        <v>155</v>
      </c>
      <c r="C150" s="5">
        <v>76.5</v>
      </c>
    </row>
    <row r="151" s="2" customFormat="1" customHeight="1" spans="1:3">
      <c r="A151" s="5" t="s">
        <v>147</v>
      </c>
      <c r="B151" s="5" t="s">
        <v>156</v>
      </c>
      <c r="C151" s="5" t="s">
        <v>6</v>
      </c>
    </row>
    <row r="152" s="2" customFormat="1" customHeight="1" spans="1:3">
      <c r="A152" s="5" t="s">
        <v>147</v>
      </c>
      <c r="B152" s="5" t="s">
        <v>157</v>
      </c>
      <c r="C152" s="5" t="s">
        <v>6</v>
      </c>
    </row>
    <row r="153" s="2" customFormat="1" customHeight="1" spans="1:3">
      <c r="A153" s="5" t="s">
        <v>147</v>
      </c>
      <c r="B153" s="5" t="s">
        <v>158</v>
      </c>
      <c r="C153" s="5">
        <v>75</v>
      </c>
    </row>
    <row r="154" s="2" customFormat="1" customHeight="1" spans="1:3">
      <c r="A154" s="5" t="s">
        <v>147</v>
      </c>
      <c r="B154" s="5" t="s">
        <v>159</v>
      </c>
      <c r="C154" s="5" t="s">
        <v>6</v>
      </c>
    </row>
    <row r="155" s="2" customFormat="1" customHeight="1" spans="1:3">
      <c r="A155" s="5" t="s">
        <v>147</v>
      </c>
      <c r="B155" s="5" t="s">
        <v>160</v>
      </c>
      <c r="C155" s="5" t="s">
        <v>6</v>
      </c>
    </row>
    <row r="156" s="2" customFormat="1" customHeight="1" spans="1:3">
      <c r="A156" s="5" t="s">
        <v>147</v>
      </c>
      <c r="B156" s="5" t="s">
        <v>161</v>
      </c>
      <c r="C156" s="5">
        <v>71.5</v>
      </c>
    </row>
    <row r="157" s="2" customFormat="1" customHeight="1" spans="1:3">
      <c r="A157" s="5" t="s">
        <v>147</v>
      </c>
      <c r="B157" s="5" t="s">
        <v>162</v>
      </c>
      <c r="C157" s="5" t="s">
        <v>6</v>
      </c>
    </row>
    <row r="158" s="2" customFormat="1" customHeight="1" spans="1:3">
      <c r="A158" s="5" t="s">
        <v>147</v>
      </c>
      <c r="B158" s="5" t="s">
        <v>163</v>
      </c>
      <c r="C158" s="5" t="s">
        <v>6</v>
      </c>
    </row>
    <row r="159" s="2" customFormat="1" customHeight="1" spans="1:3">
      <c r="A159" s="5" t="s">
        <v>164</v>
      </c>
      <c r="B159" s="5" t="s">
        <v>165</v>
      </c>
      <c r="C159" s="5">
        <v>61.5</v>
      </c>
    </row>
    <row r="160" s="2" customFormat="1" customHeight="1" spans="1:3">
      <c r="A160" s="5" t="s">
        <v>164</v>
      </c>
      <c r="B160" s="5" t="s">
        <v>166</v>
      </c>
      <c r="C160" s="5">
        <v>61</v>
      </c>
    </row>
    <row r="161" s="2" customFormat="1" customHeight="1" spans="1:3">
      <c r="A161" s="5" t="s">
        <v>164</v>
      </c>
      <c r="B161" s="5" t="s">
        <v>167</v>
      </c>
      <c r="C161" s="5">
        <v>63</v>
      </c>
    </row>
    <row r="162" s="2" customFormat="1" customHeight="1" spans="1:3">
      <c r="A162" s="5" t="s">
        <v>164</v>
      </c>
      <c r="B162" s="5" t="s">
        <v>168</v>
      </c>
      <c r="C162" s="5">
        <v>61</v>
      </c>
    </row>
    <row r="163" s="2" customFormat="1" customHeight="1" spans="1:3">
      <c r="A163" s="5" t="s">
        <v>164</v>
      </c>
      <c r="B163" s="5" t="s">
        <v>169</v>
      </c>
      <c r="C163" s="5" t="s">
        <v>6</v>
      </c>
    </row>
    <row r="164" s="2" customFormat="1" customHeight="1" spans="1:3">
      <c r="A164" s="5" t="s">
        <v>164</v>
      </c>
      <c r="B164" s="5" t="s">
        <v>170</v>
      </c>
      <c r="C164" s="5">
        <v>45.5</v>
      </c>
    </row>
    <row r="165" s="2" customFormat="1" customHeight="1" spans="1:3">
      <c r="A165" s="5" t="s">
        <v>164</v>
      </c>
      <c r="B165" s="5" t="s">
        <v>171</v>
      </c>
      <c r="C165" s="5">
        <v>62</v>
      </c>
    </row>
    <row r="166" s="2" customFormat="1" customHeight="1" spans="1:3">
      <c r="A166" s="5" t="s">
        <v>164</v>
      </c>
      <c r="B166" s="5" t="s">
        <v>172</v>
      </c>
      <c r="C166" s="5">
        <v>56.5</v>
      </c>
    </row>
    <row r="167" s="2" customFormat="1" customHeight="1" spans="1:3">
      <c r="A167" s="5" t="s">
        <v>164</v>
      </c>
      <c r="B167" s="5" t="s">
        <v>173</v>
      </c>
      <c r="C167" s="5" t="s">
        <v>6</v>
      </c>
    </row>
    <row r="168" s="2" customFormat="1" customHeight="1" spans="1:3">
      <c r="A168" s="5" t="s">
        <v>164</v>
      </c>
      <c r="B168" s="5" t="s">
        <v>174</v>
      </c>
      <c r="C168" s="5" t="s">
        <v>6</v>
      </c>
    </row>
    <row r="169" s="2" customFormat="1" customHeight="1" spans="1:3">
      <c r="A169" s="5" t="s">
        <v>164</v>
      </c>
      <c r="B169" s="5" t="s">
        <v>175</v>
      </c>
      <c r="C169" s="5">
        <v>76</v>
      </c>
    </row>
    <row r="170" s="2" customFormat="1" customHeight="1" spans="1:3">
      <c r="A170" s="5" t="s">
        <v>164</v>
      </c>
      <c r="B170" s="5" t="s">
        <v>176</v>
      </c>
      <c r="C170" s="5" t="s">
        <v>6</v>
      </c>
    </row>
    <row r="171" s="2" customFormat="1" customHeight="1" spans="1:3">
      <c r="A171" s="5" t="s">
        <v>164</v>
      </c>
      <c r="B171" s="5" t="s">
        <v>177</v>
      </c>
      <c r="C171" s="5" t="s">
        <v>6</v>
      </c>
    </row>
    <row r="172" s="2" customFormat="1" customHeight="1" spans="1:3">
      <c r="A172" s="5" t="s">
        <v>164</v>
      </c>
      <c r="B172" s="5" t="s">
        <v>178</v>
      </c>
      <c r="C172" s="5">
        <v>58</v>
      </c>
    </row>
    <row r="173" s="2" customFormat="1" customHeight="1" spans="1:3">
      <c r="A173" s="5" t="s">
        <v>164</v>
      </c>
      <c r="B173" s="5" t="s">
        <v>179</v>
      </c>
      <c r="C173" s="5" t="s">
        <v>6</v>
      </c>
    </row>
    <row r="174" s="2" customFormat="1" customHeight="1" spans="1:3">
      <c r="A174" s="5" t="s">
        <v>164</v>
      </c>
      <c r="B174" s="5" t="s">
        <v>180</v>
      </c>
      <c r="C174" s="5" t="s">
        <v>6</v>
      </c>
    </row>
    <row r="175" s="2" customFormat="1" customHeight="1" spans="1:3">
      <c r="A175" s="5" t="s">
        <v>164</v>
      </c>
      <c r="B175" s="5" t="s">
        <v>181</v>
      </c>
      <c r="C175" s="5">
        <v>60</v>
      </c>
    </row>
    <row r="176" s="2" customFormat="1" customHeight="1" spans="1:3">
      <c r="A176" s="5" t="s">
        <v>164</v>
      </c>
      <c r="B176" s="5" t="s">
        <v>182</v>
      </c>
      <c r="C176" s="5">
        <v>53.5</v>
      </c>
    </row>
    <row r="177" s="2" customFormat="1" customHeight="1" spans="1:3">
      <c r="A177" s="5"/>
      <c r="B177" s="5"/>
      <c r="C177" s="5"/>
    </row>
    <row r="178" s="2" customFormat="1" customHeight="1" spans="1:3">
      <c r="A178" s="5" t="s">
        <v>183</v>
      </c>
      <c r="B178" s="5" t="s">
        <v>184</v>
      </c>
      <c r="C178" s="5" t="s">
        <v>6</v>
      </c>
    </row>
    <row r="179" s="2" customFormat="1" customHeight="1" spans="1:3">
      <c r="A179" s="5" t="s">
        <v>183</v>
      </c>
      <c r="B179" s="5" t="s">
        <v>185</v>
      </c>
      <c r="C179" s="5" t="s">
        <v>6</v>
      </c>
    </row>
    <row r="180" s="2" customFormat="1" customHeight="1" spans="1:3">
      <c r="A180" s="5" t="s">
        <v>183</v>
      </c>
      <c r="B180" s="5" t="s">
        <v>186</v>
      </c>
      <c r="C180" s="5">
        <v>79</v>
      </c>
    </row>
    <row r="181" s="2" customFormat="1" customHeight="1" spans="1:3">
      <c r="A181" s="5" t="s">
        <v>183</v>
      </c>
      <c r="B181" s="5" t="s">
        <v>187</v>
      </c>
      <c r="C181" s="5">
        <v>73</v>
      </c>
    </row>
    <row r="182" s="2" customFormat="1" customHeight="1" spans="1:3">
      <c r="A182" s="5" t="s">
        <v>183</v>
      </c>
      <c r="B182" s="5" t="s">
        <v>188</v>
      </c>
      <c r="C182" s="5">
        <v>64</v>
      </c>
    </row>
    <row r="183" s="2" customFormat="1" customHeight="1" spans="1:3">
      <c r="A183" s="5" t="s">
        <v>183</v>
      </c>
      <c r="B183" s="5" t="s">
        <v>189</v>
      </c>
      <c r="C183" s="5">
        <v>77</v>
      </c>
    </row>
    <row r="184" s="2" customFormat="1" customHeight="1" spans="1:3">
      <c r="A184" s="5" t="s">
        <v>183</v>
      </c>
      <c r="B184" s="5" t="s">
        <v>190</v>
      </c>
      <c r="C184" s="5" t="s">
        <v>6</v>
      </c>
    </row>
    <row r="185" s="2" customFormat="1" customHeight="1" spans="1:3">
      <c r="A185" s="5" t="s">
        <v>183</v>
      </c>
      <c r="B185" s="5" t="s">
        <v>191</v>
      </c>
      <c r="C185" s="5">
        <v>77.5</v>
      </c>
    </row>
    <row r="186" s="2" customFormat="1" customHeight="1" spans="1:3">
      <c r="A186" s="5" t="s">
        <v>183</v>
      </c>
      <c r="B186" s="5" t="s">
        <v>192</v>
      </c>
      <c r="C186" s="5">
        <v>69.5</v>
      </c>
    </row>
    <row r="187" s="2" customFormat="1" customHeight="1" spans="1:3">
      <c r="A187" s="5" t="s">
        <v>183</v>
      </c>
      <c r="B187" s="5" t="s">
        <v>193</v>
      </c>
      <c r="C187" s="5">
        <v>53.5</v>
      </c>
    </row>
    <row r="188" s="2" customFormat="1" customHeight="1" spans="1:3">
      <c r="A188" s="5" t="s">
        <v>183</v>
      </c>
      <c r="B188" s="5" t="s">
        <v>194</v>
      </c>
      <c r="C188" s="5" t="s">
        <v>6</v>
      </c>
    </row>
    <row r="189" s="2" customFormat="1" customHeight="1" spans="1:3">
      <c r="A189" s="5" t="s">
        <v>183</v>
      </c>
      <c r="B189" s="5" t="s">
        <v>195</v>
      </c>
      <c r="C189" s="5" t="s">
        <v>6</v>
      </c>
    </row>
    <row r="190" s="2" customFormat="1" customHeight="1" spans="1:3">
      <c r="A190" s="5" t="s">
        <v>183</v>
      </c>
      <c r="B190" s="5" t="s">
        <v>196</v>
      </c>
      <c r="C190" s="5" t="s">
        <v>6</v>
      </c>
    </row>
    <row r="191" s="2" customFormat="1" customHeight="1" spans="1:3">
      <c r="A191" s="5" t="s">
        <v>183</v>
      </c>
      <c r="B191" s="5" t="s">
        <v>197</v>
      </c>
      <c r="C191" s="5" t="s">
        <v>6</v>
      </c>
    </row>
    <row r="192" s="2" customFormat="1" customHeight="1" spans="1:3">
      <c r="A192" s="5" t="s">
        <v>183</v>
      </c>
      <c r="B192" s="5" t="s">
        <v>198</v>
      </c>
      <c r="C192" s="5" t="s">
        <v>6</v>
      </c>
    </row>
    <row r="193" s="2" customFormat="1" customHeight="1" spans="1:3">
      <c r="A193" s="5" t="s">
        <v>183</v>
      </c>
      <c r="B193" s="5" t="s">
        <v>199</v>
      </c>
      <c r="C193" s="5" t="s">
        <v>6</v>
      </c>
    </row>
    <row r="194" s="2" customFormat="1" customHeight="1" spans="1:3">
      <c r="A194" s="5" t="s">
        <v>183</v>
      </c>
      <c r="B194" s="5" t="s">
        <v>200</v>
      </c>
      <c r="C194" s="5">
        <v>69.5</v>
      </c>
    </row>
    <row r="195" s="2" customFormat="1" customHeight="1" spans="1:3">
      <c r="A195" s="5" t="s">
        <v>183</v>
      </c>
      <c r="B195" s="5" t="s">
        <v>201</v>
      </c>
      <c r="C195" s="5" t="s">
        <v>6</v>
      </c>
    </row>
    <row r="196" s="2" customFormat="1" customHeight="1" spans="1:3">
      <c r="A196" s="5" t="s">
        <v>183</v>
      </c>
      <c r="B196" s="5" t="s">
        <v>202</v>
      </c>
      <c r="C196" s="5">
        <v>64.5</v>
      </c>
    </row>
    <row r="197" s="2" customFormat="1" customHeight="1" spans="1:3">
      <c r="A197" s="5" t="s">
        <v>183</v>
      </c>
      <c r="B197" s="5" t="s">
        <v>203</v>
      </c>
      <c r="C197" s="5">
        <v>62.5</v>
      </c>
    </row>
    <row r="198" s="2" customFormat="1" customHeight="1" spans="1:3">
      <c r="A198" s="5" t="s">
        <v>183</v>
      </c>
      <c r="B198" s="5" t="s">
        <v>204</v>
      </c>
      <c r="C198" s="5">
        <v>66</v>
      </c>
    </row>
    <row r="199" s="2" customFormat="1" customHeight="1" spans="1:3">
      <c r="A199" s="5" t="s">
        <v>183</v>
      </c>
      <c r="B199" s="5" t="s">
        <v>205</v>
      </c>
      <c r="C199" s="5">
        <v>78</v>
      </c>
    </row>
    <row r="200" s="2" customFormat="1" customHeight="1" spans="1:3">
      <c r="A200" s="5" t="s">
        <v>183</v>
      </c>
      <c r="B200" s="5" t="s">
        <v>206</v>
      </c>
      <c r="C200" s="5">
        <v>70</v>
      </c>
    </row>
    <row r="201" s="2" customFormat="1" customHeight="1" spans="1:3">
      <c r="A201" s="5" t="s">
        <v>183</v>
      </c>
      <c r="B201" s="5" t="s">
        <v>207</v>
      </c>
      <c r="C201" s="5" t="s">
        <v>6</v>
      </c>
    </row>
    <row r="202" s="2" customFormat="1" customHeight="1" spans="1:3">
      <c r="A202" s="5" t="s">
        <v>183</v>
      </c>
      <c r="B202" s="5" t="s">
        <v>208</v>
      </c>
      <c r="C202" s="5" t="s">
        <v>6</v>
      </c>
    </row>
    <row r="203" s="2" customFormat="1" customHeight="1" spans="1:3">
      <c r="A203" s="5" t="s">
        <v>183</v>
      </c>
      <c r="B203" s="5" t="s">
        <v>209</v>
      </c>
      <c r="C203" s="5" t="s">
        <v>6</v>
      </c>
    </row>
    <row r="204" s="2" customFormat="1" customHeight="1" spans="1:3">
      <c r="A204" s="5" t="s">
        <v>183</v>
      </c>
      <c r="B204" s="5" t="s">
        <v>210</v>
      </c>
      <c r="C204" s="5">
        <v>62</v>
      </c>
    </row>
    <row r="205" s="2" customFormat="1" customHeight="1" spans="1:3">
      <c r="A205" s="5" t="s">
        <v>183</v>
      </c>
      <c r="B205" s="5" t="s">
        <v>211</v>
      </c>
      <c r="C205" s="5">
        <v>58.5</v>
      </c>
    </row>
    <row r="206" s="2" customFormat="1" customHeight="1" spans="1:3">
      <c r="A206" s="5" t="s">
        <v>183</v>
      </c>
      <c r="B206" s="5" t="s">
        <v>212</v>
      </c>
      <c r="C206" s="5">
        <v>69.5</v>
      </c>
    </row>
    <row r="207" s="2" customFormat="1" customHeight="1" spans="1:3">
      <c r="A207" s="5" t="s">
        <v>183</v>
      </c>
      <c r="B207" s="5" t="s">
        <v>213</v>
      </c>
      <c r="C207" s="5">
        <v>74</v>
      </c>
    </row>
    <row r="208" s="2" customFormat="1" customHeight="1" spans="1:3">
      <c r="A208" s="5" t="s">
        <v>183</v>
      </c>
      <c r="B208" s="5" t="s">
        <v>214</v>
      </c>
      <c r="C208" s="5">
        <v>69.5</v>
      </c>
    </row>
    <row r="209" s="2" customFormat="1" customHeight="1" spans="1:3">
      <c r="A209" s="5" t="s">
        <v>183</v>
      </c>
      <c r="B209" s="5" t="s">
        <v>215</v>
      </c>
      <c r="C209" s="5" t="s">
        <v>6</v>
      </c>
    </row>
    <row r="210" s="2" customFormat="1" customHeight="1" spans="1:3">
      <c r="A210" s="5" t="s">
        <v>183</v>
      </c>
      <c r="B210" s="5" t="s">
        <v>216</v>
      </c>
      <c r="C210" s="5" t="s">
        <v>6</v>
      </c>
    </row>
    <row r="211" s="2" customFormat="1" customHeight="1" spans="1:3">
      <c r="A211" s="5" t="s">
        <v>183</v>
      </c>
      <c r="B211" s="5" t="s">
        <v>217</v>
      </c>
      <c r="C211" s="5" t="s">
        <v>6</v>
      </c>
    </row>
    <row r="212" s="2" customFormat="1" customHeight="1" spans="1:3">
      <c r="A212" s="5" t="s">
        <v>183</v>
      </c>
      <c r="B212" s="5" t="s">
        <v>218</v>
      </c>
      <c r="C212" s="5">
        <v>65</v>
      </c>
    </row>
    <row r="213" s="2" customFormat="1" customHeight="1" spans="1:3">
      <c r="A213" s="5"/>
      <c r="B213" s="5"/>
      <c r="C213" s="5"/>
    </row>
    <row r="214" s="2" customFormat="1" customHeight="1" spans="1:3">
      <c r="A214" s="5" t="s">
        <v>183</v>
      </c>
      <c r="B214" s="5" t="s">
        <v>219</v>
      </c>
      <c r="C214" s="5" t="s">
        <v>6</v>
      </c>
    </row>
    <row r="215" s="2" customFormat="1" customHeight="1" spans="1:3">
      <c r="A215" s="5" t="s">
        <v>183</v>
      </c>
      <c r="B215" s="5" t="s">
        <v>220</v>
      </c>
      <c r="C215" s="5" t="s">
        <v>6</v>
      </c>
    </row>
    <row r="216" s="2" customFormat="1" customHeight="1" spans="1:3">
      <c r="A216" s="5" t="s">
        <v>183</v>
      </c>
      <c r="B216" s="5" t="s">
        <v>221</v>
      </c>
      <c r="C216" s="5">
        <v>69.5</v>
      </c>
    </row>
    <row r="217" s="2" customFormat="1" customHeight="1" spans="1:3">
      <c r="A217" s="5" t="s">
        <v>183</v>
      </c>
      <c r="B217" s="5" t="s">
        <v>222</v>
      </c>
      <c r="C217" s="5">
        <v>65.5</v>
      </c>
    </row>
    <row r="218" s="2" customFormat="1" customHeight="1" spans="1:3">
      <c r="A218" s="5" t="s">
        <v>183</v>
      </c>
      <c r="B218" s="5" t="s">
        <v>223</v>
      </c>
      <c r="C218" s="5">
        <v>77.5</v>
      </c>
    </row>
    <row r="219" s="2" customFormat="1" customHeight="1" spans="1:3">
      <c r="A219" s="5" t="s">
        <v>183</v>
      </c>
      <c r="B219" s="5" t="s">
        <v>224</v>
      </c>
      <c r="C219" s="5">
        <v>34.5</v>
      </c>
    </row>
    <row r="220" s="2" customFormat="1" customHeight="1" spans="1:3">
      <c r="A220" s="5" t="s">
        <v>183</v>
      </c>
      <c r="B220" s="5" t="s">
        <v>225</v>
      </c>
      <c r="C220" s="5">
        <v>70</v>
      </c>
    </row>
    <row r="221" s="2" customFormat="1" customHeight="1" spans="1:3">
      <c r="A221" s="5" t="s">
        <v>183</v>
      </c>
      <c r="B221" s="5" t="s">
        <v>226</v>
      </c>
      <c r="C221" s="5">
        <v>51</v>
      </c>
    </row>
    <row r="222" s="2" customFormat="1" customHeight="1" spans="1:3">
      <c r="A222" s="5" t="s">
        <v>183</v>
      </c>
      <c r="B222" s="5" t="s">
        <v>227</v>
      </c>
      <c r="C222" s="5" t="s">
        <v>6</v>
      </c>
    </row>
    <row r="223" s="2" customFormat="1" customHeight="1" spans="1:3">
      <c r="A223" s="5" t="s">
        <v>183</v>
      </c>
      <c r="B223" s="5" t="s">
        <v>228</v>
      </c>
      <c r="C223" s="5">
        <v>63.5</v>
      </c>
    </row>
    <row r="224" s="2" customFormat="1" customHeight="1" spans="1:3">
      <c r="A224" s="5" t="s">
        <v>183</v>
      </c>
      <c r="B224" s="5" t="s">
        <v>229</v>
      </c>
      <c r="C224" s="5">
        <v>55.5</v>
      </c>
    </row>
    <row r="225" s="2" customFormat="1" customHeight="1" spans="1:3">
      <c r="A225" s="5" t="s">
        <v>183</v>
      </c>
      <c r="B225" s="5" t="s">
        <v>230</v>
      </c>
      <c r="C225" s="5" t="s">
        <v>6</v>
      </c>
    </row>
    <row r="226" s="2" customFormat="1" customHeight="1" spans="1:3">
      <c r="A226" s="5" t="s">
        <v>183</v>
      </c>
      <c r="B226" s="5" t="s">
        <v>231</v>
      </c>
      <c r="C226" s="5">
        <v>60</v>
      </c>
    </row>
    <row r="227" s="2" customFormat="1" customHeight="1" spans="1:3">
      <c r="A227" s="5" t="s">
        <v>183</v>
      </c>
      <c r="B227" s="5" t="s">
        <v>232</v>
      </c>
      <c r="C227" s="5" t="s">
        <v>6</v>
      </c>
    </row>
    <row r="228" s="2" customFormat="1" customHeight="1" spans="1:3">
      <c r="A228" s="5" t="s">
        <v>183</v>
      </c>
      <c r="B228" s="5" t="s">
        <v>233</v>
      </c>
      <c r="C228" s="5">
        <v>69</v>
      </c>
    </row>
    <row r="229" s="2" customFormat="1" customHeight="1" spans="1:3">
      <c r="A229" s="5" t="s">
        <v>183</v>
      </c>
      <c r="B229" s="5" t="s">
        <v>234</v>
      </c>
      <c r="C229" s="5" t="s">
        <v>6</v>
      </c>
    </row>
    <row r="230" s="2" customFormat="1" customHeight="1" spans="1:3">
      <c r="A230" s="5" t="s">
        <v>183</v>
      </c>
      <c r="B230" s="5" t="s">
        <v>235</v>
      </c>
      <c r="C230" s="5" t="s">
        <v>6</v>
      </c>
    </row>
    <row r="231" s="2" customFormat="1" customHeight="1" spans="1:3">
      <c r="A231" s="5" t="s">
        <v>183</v>
      </c>
      <c r="B231" s="5" t="s">
        <v>236</v>
      </c>
      <c r="C231" s="5">
        <v>67</v>
      </c>
    </row>
    <row r="232" s="2" customFormat="1" customHeight="1" spans="1:3">
      <c r="A232" s="5" t="s">
        <v>183</v>
      </c>
      <c r="B232" s="5" t="s">
        <v>237</v>
      </c>
      <c r="C232" s="5">
        <v>69.5</v>
      </c>
    </row>
    <row r="233" s="2" customFormat="1" customHeight="1" spans="1:3">
      <c r="A233" s="5" t="s">
        <v>183</v>
      </c>
      <c r="B233" s="5" t="s">
        <v>238</v>
      </c>
      <c r="C233" s="5">
        <v>73</v>
      </c>
    </row>
    <row r="234" s="2" customFormat="1" customHeight="1" spans="1:3">
      <c r="A234" s="5" t="s">
        <v>183</v>
      </c>
      <c r="B234" s="5" t="s">
        <v>239</v>
      </c>
      <c r="C234" s="5">
        <v>75</v>
      </c>
    </row>
    <row r="235" s="2" customFormat="1" customHeight="1" spans="1:3">
      <c r="A235" s="5" t="s">
        <v>183</v>
      </c>
      <c r="B235" s="5" t="s">
        <v>240</v>
      </c>
      <c r="C235" s="5" t="s">
        <v>6</v>
      </c>
    </row>
    <row r="236" s="2" customFormat="1" customHeight="1" spans="1:3">
      <c r="A236" s="5" t="s">
        <v>183</v>
      </c>
      <c r="B236" s="5" t="s">
        <v>241</v>
      </c>
      <c r="C236" s="5" t="s">
        <v>6</v>
      </c>
    </row>
    <row r="237" s="2" customFormat="1" customHeight="1" spans="1:3">
      <c r="A237" s="5" t="s">
        <v>183</v>
      </c>
      <c r="B237" s="5" t="s">
        <v>242</v>
      </c>
      <c r="C237" s="5" t="s">
        <v>6</v>
      </c>
    </row>
    <row r="238" s="2" customFormat="1" customHeight="1" spans="1:3">
      <c r="A238" s="5" t="s">
        <v>183</v>
      </c>
      <c r="B238" s="5" t="s">
        <v>243</v>
      </c>
      <c r="C238" s="5">
        <v>82.5</v>
      </c>
    </row>
    <row r="239" s="2" customFormat="1" customHeight="1" spans="1:3">
      <c r="A239" s="5" t="s">
        <v>183</v>
      </c>
      <c r="B239" s="5" t="s">
        <v>244</v>
      </c>
      <c r="C239" s="5" t="s">
        <v>6</v>
      </c>
    </row>
    <row r="240" s="2" customFormat="1" customHeight="1" spans="1:3">
      <c r="A240" s="5" t="s">
        <v>183</v>
      </c>
      <c r="B240" s="5" t="s">
        <v>245</v>
      </c>
      <c r="C240" s="5">
        <v>75</v>
      </c>
    </row>
    <row r="241" s="2" customFormat="1" customHeight="1" spans="1:3">
      <c r="A241" s="5" t="s">
        <v>183</v>
      </c>
      <c r="B241" s="5" t="s">
        <v>246</v>
      </c>
      <c r="C241" s="5">
        <v>70.5</v>
      </c>
    </row>
    <row r="242" s="2" customFormat="1" customHeight="1" spans="1:3">
      <c r="A242" s="5" t="s">
        <v>183</v>
      </c>
      <c r="B242" s="5" t="s">
        <v>247</v>
      </c>
      <c r="C242" s="5">
        <v>65</v>
      </c>
    </row>
    <row r="243" s="2" customFormat="1" customHeight="1" spans="1:3">
      <c r="A243" s="5" t="s">
        <v>183</v>
      </c>
      <c r="B243" s="5" t="s">
        <v>248</v>
      </c>
      <c r="C243" s="5">
        <v>69</v>
      </c>
    </row>
    <row r="244" s="2" customFormat="1" customHeight="1" spans="1:3">
      <c r="A244" s="5" t="s">
        <v>183</v>
      </c>
      <c r="B244" s="5" t="s">
        <v>249</v>
      </c>
      <c r="C244" s="5" t="s">
        <v>6</v>
      </c>
    </row>
    <row r="245" s="2" customFormat="1" customHeight="1" spans="1:3">
      <c r="A245" s="5" t="s">
        <v>183</v>
      </c>
      <c r="B245" s="5" t="s">
        <v>250</v>
      </c>
      <c r="C245" s="5" t="s">
        <v>6</v>
      </c>
    </row>
    <row r="246" s="2" customFormat="1" customHeight="1" spans="1:3">
      <c r="A246" s="5" t="s">
        <v>183</v>
      </c>
      <c r="B246" s="5" t="s">
        <v>251</v>
      </c>
      <c r="C246" s="5">
        <v>70.5</v>
      </c>
    </row>
    <row r="247" s="2" customFormat="1" customHeight="1" spans="1:3">
      <c r="A247" s="5" t="s">
        <v>183</v>
      </c>
      <c r="B247" s="5" t="s">
        <v>252</v>
      </c>
      <c r="C247" s="5">
        <v>73</v>
      </c>
    </row>
    <row r="248" s="2" customFormat="1" customHeight="1" spans="1:3">
      <c r="A248" s="5" t="s">
        <v>183</v>
      </c>
      <c r="B248" s="5" t="s">
        <v>253</v>
      </c>
      <c r="C248" s="5">
        <v>80</v>
      </c>
    </row>
    <row r="249" s="2" customFormat="1" customHeight="1" spans="1:3">
      <c r="A249" s="5"/>
      <c r="B249" s="5"/>
      <c r="C249" s="5"/>
    </row>
    <row r="250" s="2" customFormat="1" customHeight="1" spans="1:3">
      <c r="A250" s="5" t="s">
        <v>64</v>
      </c>
      <c r="B250" s="5" t="s">
        <v>254</v>
      </c>
      <c r="C250" s="5">
        <v>79</v>
      </c>
    </row>
    <row r="251" s="2" customFormat="1" customHeight="1" spans="1:3">
      <c r="A251" s="5" t="s">
        <v>64</v>
      </c>
      <c r="B251" s="5" t="s">
        <v>255</v>
      </c>
      <c r="C251" s="5" t="s">
        <v>6</v>
      </c>
    </row>
    <row r="252" s="2" customFormat="1" customHeight="1" spans="1:3">
      <c r="A252" s="5" t="s">
        <v>64</v>
      </c>
      <c r="B252" s="5" t="s">
        <v>256</v>
      </c>
      <c r="C252" s="5">
        <v>79</v>
      </c>
    </row>
    <row r="253" s="2" customFormat="1" customHeight="1" spans="1:3">
      <c r="A253" s="5" t="s">
        <v>64</v>
      </c>
      <c r="B253" s="5" t="s">
        <v>257</v>
      </c>
      <c r="C253" s="5">
        <v>80.5</v>
      </c>
    </row>
    <row r="254" s="2" customFormat="1" customHeight="1" spans="1:3">
      <c r="A254" s="5" t="s">
        <v>64</v>
      </c>
      <c r="B254" s="5" t="s">
        <v>258</v>
      </c>
      <c r="C254" s="5">
        <v>81</v>
      </c>
    </row>
    <row r="255" s="2" customFormat="1" customHeight="1" spans="1:3">
      <c r="A255" s="5" t="s">
        <v>64</v>
      </c>
      <c r="B255" s="5" t="s">
        <v>259</v>
      </c>
      <c r="C255" s="5">
        <v>60.5</v>
      </c>
    </row>
    <row r="256" s="2" customFormat="1" customHeight="1" spans="1:3">
      <c r="A256" s="5" t="s">
        <v>64</v>
      </c>
      <c r="B256" s="5" t="s">
        <v>260</v>
      </c>
      <c r="C256" s="5">
        <v>67</v>
      </c>
    </row>
    <row r="257" s="2" customFormat="1" customHeight="1" spans="1:3">
      <c r="A257" s="5" t="s">
        <v>64</v>
      </c>
      <c r="B257" s="5" t="s">
        <v>261</v>
      </c>
      <c r="C257" s="5">
        <v>81.5</v>
      </c>
    </row>
    <row r="258" s="2" customFormat="1" customHeight="1" spans="1:3">
      <c r="A258" s="5" t="s">
        <v>64</v>
      </c>
      <c r="B258" s="5" t="s">
        <v>262</v>
      </c>
      <c r="C258" s="5" t="s">
        <v>6</v>
      </c>
    </row>
    <row r="259" s="2" customFormat="1" customHeight="1" spans="1:3">
      <c r="A259" s="5" t="s">
        <v>64</v>
      </c>
      <c r="B259" s="5" t="s">
        <v>263</v>
      </c>
      <c r="C259" s="5">
        <v>84.5</v>
      </c>
    </row>
    <row r="260" s="2" customFormat="1" customHeight="1" spans="1:3">
      <c r="A260" s="5" t="s">
        <v>64</v>
      </c>
      <c r="B260" s="5" t="s">
        <v>264</v>
      </c>
      <c r="C260" s="5">
        <v>88.5</v>
      </c>
    </row>
    <row r="261" s="2" customFormat="1" customHeight="1" spans="1:3">
      <c r="A261" s="5" t="s">
        <v>64</v>
      </c>
      <c r="B261" s="5" t="s">
        <v>265</v>
      </c>
      <c r="C261" s="5">
        <v>80.5</v>
      </c>
    </row>
    <row r="262" s="2" customFormat="1" customHeight="1" spans="1:3">
      <c r="A262" s="5" t="s">
        <v>64</v>
      </c>
      <c r="B262" s="5" t="s">
        <v>266</v>
      </c>
      <c r="C262" s="5">
        <v>85.5</v>
      </c>
    </row>
    <row r="263" s="2" customFormat="1" customHeight="1" spans="1:3">
      <c r="A263" s="5" t="s">
        <v>64</v>
      </c>
      <c r="B263" s="5" t="s">
        <v>267</v>
      </c>
      <c r="C263" s="5" t="s">
        <v>6</v>
      </c>
    </row>
    <row r="264" s="2" customFormat="1" customHeight="1" spans="1:3">
      <c r="A264" s="5" t="s">
        <v>64</v>
      </c>
      <c r="B264" s="5" t="s">
        <v>268</v>
      </c>
      <c r="C264" s="5" t="s">
        <v>6</v>
      </c>
    </row>
    <row r="265" s="2" customFormat="1" customHeight="1" spans="1:3">
      <c r="A265" s="5" t="s">
        <v>64</v>
      </c>
      <c r="B265" s="5" t="s">
        <v>269</v>
      </c>
      <c r="C265" s="5" t="s">
        <v>6</v>
      </c>
    </row>
    <row r="266" s="2" customFormat="1" customHeight="1" spans="1:3">
      <c r="A266" s="5" t="s">
        <v>64</v>
      </c>
      <c r="B266" s="5" t="s">
        <v>270</v>
      </c>
      <c r="C266" s="5">
        <v>92</v>
      </c>
    </row>
    <row r="267" s="2" customFormat="1" customHeight="1" spans="1:3">
      <c r="A267" s="5" t="s">
        <v>64</v>
      </c>
      <c r="B267" s="5" t="s">
        <v>271</v>
      </c>
      <c r="C267" s="5" t="s">
        <v>6</v>
      </c>
    </row>
    <row r="268" s="2" customFormat="1" customHeight="1" spans="1:3">
      <c r="A268" s="5" t="s">
        <v>64</v>
      </c>
      <c r="B268" s="5" t="s">
        <v>272</v>
      </c>
      <c r="C268" s="5">
        <v>70.5</v>
      </c>
    </row>
    <row r="269" s="2" customFormat="1" customHeight="1" spans="1:3">
      <c r="A269" s="5" t="s">
        <v>64</v>
      </c>
      <c r="B269" s="5" t="s">
        <v>273</v>
      </c>
      <c r="C269" s="5">
        <v>79</v>
      </c>
    </row>
    <row r="270" s="2" customFormat="1" customHeight="1" spans="1:3">
      <c r="A270" s="5" t="s">
        <v>64</v>
      </c>
      <c r="B270" s="5" t="s">
        <v>274</v>
      </c>
      <c r="C270" s="5" t="s">
        <v>6</v>
      </c>
    </row>
    <row r="271" s="2" customFormat="1" customHeight="1" spans="1:3">
      <c r="A271" s="5" t="s">
        <v>64</v>
      </c>
      <c r="B271" s="5" t="s">
        <v>275</v>
      </c>
      <c r="C271" s="5" t="s">
        <v>6</v>
      </c>
    </row>
    <row r="272" s="2" customFormat="1" customHeight="1" spans="1:3">
      <c r="A272" s="5" t="s">
        <v>64</v>
      </c>
      <c r="B272" s="5" t="s">
        <v>276</v>
      </c>
      <c r="C272" s="5" t="s">
        <v>6</v>
      </c>
    </row>
    <row r="273" s="2" customFormat="1" customHeight="1" spans="1:3">
      <c r="A273" s="5" t="s">
        <v>64</v>
      </c>
      <c r="B273" s="5" t="s">
        <v>277</v>
      </c>
      <c r="C273" s="5" t="s">
        <v>6</v>
      </c>
    </row>
    <row r="274" s="2" customFormat="1" customHeight="1" spans="1:3">
      <c r="A274" s="5" t="s">
        <v>64</v>
      </c>
      <c r="B274" s="5" t="s">
        <v>278</v>
      </c>
      <c r="C274" s="5">
        <v>76.5</v>
      </c>
    </row>
    <row r="275" s="2" customFormat="1" customHeight="1" spans="1:3">
      <c r="A275" s="5" t="s">
        <v>64</v>
      </c>
      <c r="B275" s="5" t="s">
        <v>279</v>
      </c>
      <c r="C275" s="5">
        <v>89</v>
      </c>
    </row>
    <row r="276" s="2" customFormat="1" customHeight="1" spans="1:3">
      <c r="A276" s="5" t="s">
        <v>64</v>
      </c>
      <c r="B276" s="5" t="s">
        <v>280</v>
      </c>
      <c r="C276" s="5" t="s">
        <v>6</v>
      </c>
    </row>
    <row r="277" s="2" customFormat="1" customHeight="1" spans="1:3">
      <c r="A277" s="5" t="s">
        <v>64</v>
      </c>
      <c r="B277" s="5" t="s">
        <v>281</v>
      </c>
      <c r="C277" s="5">
        <v>83</v>
      </c>
    </row>
    <row r="278" s="2" customFormat="1" customHeight="1" spans="1:3">
      <c r="A278" s="5" t="s">
        <v>64</v>
      </c>
      <c r="B278" s="5" t="s">
        <v>282</v>
      </c>
      <c r="C278" s="5">
        <v>64.5</v>
      </c>
    </row>
    <row r="279" s="2" customFormat="1" customHeight="1" spans="1:3">
      <c r="A279" s="5" t="s">
        <v>64</v>
      </c>
      <c r="B279" s="5" t="s">
        <v>283</v>
      </c>
      <c r="C279" s="5">
        <v>86.5</v>
      </c>
    </row>
    <row r="280" s="2" customFormat="1" customHeight="1" spans="1:3">
      <c r="A280" s="5" t="s">
        <v>64</v>
      </c>
      <c r="B280" s="5" t="s">
        <v>284</v>
      </c>
      <c r="C280" s="5" t="s">
        <v>6</v>
      </c>
    </row>
    <row r="281" s="2" customFormat="1" customHeight="1" spans="1:3">
      <c r="A281" s="5" t="s">
        <v>64</v>
      </c>
      <c r="B281" s="5" t="s">
        <v>285</v>
      </c>
      <c r="C281" s="5" t="s">
        <v>6</v>
      </c>
    </row>
    <row r="282" s="2" customFormat="1" customHeight="1" spans="1:3">
      <c r="A282" s="5" t="s">
        <v>64</v>
      </c>
      <c r="B282" s="5" t="s">
        <v>286</v>
      </c>
      <c r="C282" s="5" t="s">
        <v>6</v>
      </c>
    </row>
    <row r="283" s="2" customFormat="1" customHeight="1" spans="1:3">
      <c r="A283" s="5" t="s">
        <v>64</v>
      </c>
      <c r="B283" s="5" t="s">
        <v>287</v>
      </c>
      <c r="C283" s="5">
        <v>82.5</v>
      </c>
    </row>
    <row r="284" s="2" customFormat="1" customHeight="1" spans="1:3">
      <c r="A284" s="5" t="s">
        <v>64</v>
      </c>
      <c r="B284" s="5" t="s">
        <v>288</v>
      </c>
      <c r="C284" s="5" t="s">
        <v>6</v>
      </c>
    </row>
    <row r="285" s="2" customFormat="1" customHeight="1" spans="1:3">
      <c r="A285" s="5"/>
      <c r="B285" s="5"/>
      <c r="C285" s="5"/>
    </row>
    <row r="286" s="2" customFormat="1" customHeight="1" spans="1:3">
      <c r="A286" s="5" t="s">
        <v>289</v>
      </c>
      <c r="B286" s="5" t="s">
        <v>290</v>
      </c>
      <c r="C286" s="5" t="s">
        <v>6</v>
      </c>
    </row>
    <row r="287" s="2" customFormat="1" customHeight="1" spans="1:3">
      <c r="A287" s="5" t="s">
        <v>289</v>
      </c>
      <c r="B287" s="5" t="s">
        <v>291</v>
      </c>
      <c r="C287" s="5">
        <v>69.5</v>
      </c>
    </row>
    <row r="288" s="2" customFormat="1" customHeight="1" spans="1:3">
      <c r="A288" s="5" t="s">
        <v>289</v>
      </c>
      <c r="B288" s="5" t="s">
        <v>292</v>
      </c>
      <c r="C288" s="5">
        <v>71</v>
      </c>
    </row>
    <row r="289" s="2" customFormat="1" customHeight="1" spans="1:3">
      <c r="A289" s="5" t="s">
        <v>289</v>
      </c>
      <c r="B289" s="5" t="s">
        <v>293</v>
      </c>
      <c r="C289" s="5">
        <v>61.5</v>
      </c>
    </row>
    <row r="290" s="2" customFormat="1" customHeight="1" spans="1:3">
      <c r="A290" s="5" t="s">
        <v>289</v>
      </c>
      <c r="B290" s="5" t="s">
        <v>294</v>
      </c>
      <c r="C290" s="5" t="s">
        <v>6</v>
      </c>
    </row>
    <row r="291" s="2" customFormat="1" customHeight="1" spans="1:3">
      <c r="A291" s="5" t="s">
        <v>289</v>
      </c>
      <c r="B291" s="5" t="s">
        <v>295</v>
      </c>
      <c r="C291" s="5" t="s">
        <v>6</v>
      </c>
    </row>
    <row r="292" s="2" customFormat="1" customHeight="1" spans="1:3">
      <c r="A292" s="5" t="s">
        <v>289</v>
      </c>
      <c r="B292" s="5" t="s">
        <v>296</v>
      </c>
      <c r="C292" s="5" t="s">
        <v>6</v>
      </c>
    </row>
    <row r="293" s="2" customFormat="1" customHeight="1" spans="1:3">
      <c r="A293" s="5" t="s">
        <v>289</v>
      </c>
      <c r="B293" s="5" t="s">
        <v>297</v>
      </c>
      <c r="C293" s="5">
        <v>54</v>
      </c>
    </row>
    <row r="294" s="2" customFormat="1" customHeight="1" spans="1:3">
      <c r="A294" s="5" t="s">
        <v>289</v>
      </c>
      <c r="B294" s="5" t="s">
        <v>298</v>
      </c>
      <c r="C294" s="5" t="s">
        <v>6</v>
      </c>
    </row>
    <row r="295" s="2" customFormat="1" customHeight="1" spans="1:3">
      <c r="A295" s="5" t="s">
        <v>289</v>
      </c>
      <c r="B295" s="5" t="s">
        <v>299</v>
      </c>
      <c r="C295" s="5">
        <v>68</v>
      </c>
    </row>
    <row r="296" s="2" customFormat="1" customHeight="1" spans="1:3">
      <c r="A296" s="5" t="s">
        <v>289</v>
      </c>
      <c r="B296" s="5" t="s">
        <v>300</v>
      </c>
      <c r="C296" s="5">
        <v>59.5</v>
      </c>
    </row>
    <row r="297" s="2" customFormat="1" customHeight="1" spans="1:3">
      <c r="A297" s="5" t="s">
        <v>289</v>
      </c>
      <c r="B297" s="5" t="s">
        <v>301</v>
      </c>
      <c r="C297" s="5">
        <v>65.5</v>
      </c>
    </row>
    <row r="298" s="2" customFormat="1" customHeight="1" spans="1:3">
      <c r="A298" s="5" t="s">
        <v>289</v>
      </c>
      <c r="B298" s="5" t="s">
        <v>302</v>
      </c>
      <c r="C298" s="5">
        <v>49</v>
      </c>
    </row>
    <row r="299" s="2" customFormat="1" customHeight="1" spans="1:3">
      <c r="A299" s="5" t="s">
        <v>289</v>
      </c>
      <c r="B299" s="5" t="s">
        <v>303</v>
      </c>
      <c r="C299" s="5">
        <v>72</v>
      </c>
    </row>
    <row r="300" s="2" customFormat="1" customHeight="1" spans="1:3">
      <c r="A300" s="5" t="s">
        <v>289</v>
      </c>
      <c r="B300" s="5" t="s">
        <v>304</v>
      </c>
      <c r="C300" s="5" t="s">
        <v>6</v>
      </c>
    </row>
    <row r="301" s="2" customFormat="1" customHeight="1" spans="1:3">
      <c r="A301" s="5" t="s">
        <v>289</v>
      </c>
      <c r="B301" s="5" t="s">
        <v>305</v>
      </c>
      <c r="C301" s="5" t="s">
        <v>6</v>
      </c>
    </row>
    <row r="302" s="2" customFormat="1" customHeight="1" spans="1:3">
      <c r="A302" s="5" t="s">
        <v>289</v>
      </c>
      <c r="B302" s="5" t="s">
        <v>306</v>
      </c>
      <c r="C302" s="5" t="s">
        <v>6</v>
      </c>
    </row>
    <row r="303" s="2" customFormat="1" customHeight="1" spans="1:3">
      <c r="A303" s="5" t="s">
        <v>289</v>
      </c>
      <c r="B303" s="5" t="s">
        <v>307</v>
      </c>
      <c r="C303" s="5">
        <v>67.5</v>
      </c>
    </row>
    <row r="304" s="2" customFormat="1" customHeight="1" spans="1:3">
      <c r="A304" s="5" t="s">
        <v>289</v>
      </c>
      <c r="B304" s="5" t="s">
        <v>308</v>
      </c>
      <c r="C304" s="5">
        <v>77</v>
      </c>
    </row>
    <row r="305" s="2" customFormat="1" customHeight="1" spans="1:3">
      <c r="A305" s="5" t="s">
        <v>289</v>
      </c>
      <c r="B305" s="5" t="s">
        <v>309</v>
      </c>
      <c r="C305" s="5" t="s">
        <v>6</v>
      </c>
    </row>
    <row r="306" s="2" customFormat="1" customHeight="1" spans="1:3">
      <c r="A306" s="5" t="s">
        <v>310</v>
      </c>
      <c r="B306" s="5" t="s">
        <v>311</v>
      </c>
      <c r="C306" s="5" t="s">
        <v>6</v>
      </c>
    </row>
    <row r="307" s="2" customFormat="1" customHeight="1" spans="1:3">
      <c r="A307" s="5" t="s">
        <v>310</v>
      </c>
      <c r="B307" s="5" t="s">
        <v>312</v>
      </c>
      <c r="C307" s="5" t="s">
        <v>6</v>
      </c>
    </row>
    <row r="308" s="2" customFormat="1" customHeight="1" spans="1:3">
      <c r="A308" s="5" t="s">
        <v>310</v>
      </c>
      <c r="B308" s="5" t="s">
        <v>313</v>
      </c>
      <c r="C308" s="5" t="s">
        <v>6</v>
      </c>
    </row>
    <row r="309" s="2" customFormat="1" customHeight="1" spans="1:3">
      <c r="A309" s="5" t="s">
        <v>310</v>
      </c>
      <c r="B309" s="5" t="s">
        <v>314</v>
      </c>
      <c r="C309" s="5">
        <v>76.5</v>
      </c>
    </row>
    <row r="310" s="2" customFormat="1" customHeight="1" spans="1:3">
      <c r="A310" s="5" t="s">
        <v>310</v>
      </c>
      <c r="B310" s="5" t="s">
        <v>315</v>
      </c>
      <c r="C310" s="5" t="s">
        <v>6</v>
      </c>
    </row>
    <row r="311" s="2" customFormat="1" customHeight="1" spans="1:3">
      <c r="A311" s="5" t="s">
        <v>310</v>
      </c>
      <c r="B311" s="5" t="s">
        <v>316</v>
      </c>
      <c r="C311" s="5" t="s">
        <v>6</v>
      </c>
    </row>
    <row r="312" s="2" customFormat="1" customHeight="1" spans="1:3">
      <c r="A312" s="5" t="s">
        <v>310</v>
      </c>
      <c r="B312" s="5" t="s">
        <v>317</v>
      </c>
      <c r="C312" s="5" t="s">
        <v>6</v>
      </c>
    </row>
    <row r="313" s="2" customFormat="1" customHeight="1" spans="1:3">
      <c r="A313" s="5" t="s">
        <v>310</v>
      </c>
      <c r="B313" s="5" t="s">
        <v>318</v>
      </c>
      <c r="C313" s="5">
        <v>58</v>
      </c>
    </row>
    <row r="314" s="2" customFormat="1" customHeight="1" spans="1:3">
      <c r="A314" s="5" t="s">
        <v>310</v>
      </c>
      <c r="B314" s="5" t="s">
        <v>319</v>
      </c>
      <c r="C314" s="5" t="s">
        <v>6</v>
      </c>
    </row>
    <row r="315" s="2" customFormat="1" customHeight="1" spans="1:3">
      <c r="A315" s="5" t="s">
        <v>310</v>
      </c>
      <c r="B315" s="5" t="s">
        <v>320</v>
      </c>
      <c r="C315" s="5">
        <v>83</v>
      </c>
    </row>
    <row r="316" s="2" customFormat="1" customHeight="1" spans="1:3">
      <c r="A316" s="5" t="s">
        <v>310</v>
      </c>
      <c r="B316" s="5" t="s">
        <v>321</v>
      </c>
      <c r="C316" s="5" t="s">
        <v>6</v>
      </c>
    </row>
    <row r="317" s="2" customFormat="1" customHeight="1" spans="1:3">
      <c r="A317" s="5" t="s">
        <v>310</v>
      </c>
      <c r="B317" s="5" t="s">
        <v>322</v>
      </c>
      <c r="C317" s="5" t="s">
        <v>6</v>
      </c>
    </row>
    <row r="318" s="2" customFormat="1" customHeight="1" spans="1:3">
      <c r="A318" s="5" t="s">
        <v>310</v>
      </c>
      <c r="B318" s="5" t="s">
        <v>323</v>
      </c>
      <c r="C318" s="5">
        <v>89.5</v>
      </c>
    </row>
    <row r="319" s="2" customFormat="1" customHeight="1" spans="1:3">
      <c r="A319" s="5" t="s">
        <v>310</v>
      </c>
      <c r="B319" s="5" t="s">
        <v>324</v>
      </c>
      <c r="C319" s="5" t="s">
        <v>6</v>
      </c>
    </row>
    <row r="320" s="2" customFormat="1" customHeight="1" spans="1:3">
      <c r="A320" s="5" t="s">
        <v>310</v>
      </c>
      <c r="B320" s="5" t="s">
        <v>325</v>
      </c>
      <c r="C320" s="5" t="s">
        <v>6</v>
      </c>
    </row>
    <row r="321" s="2" customFormat="1" customHeight="1" spans="1:3">
      <c r="A321" s="5"/>
      <c r="B321" s="5"/>
      <c r="C321" s="5"/>
    </row>
    <row r="322" s="2" customFormat="1" customHeight="1" spans="1:3">
      <c r="A322" s="5" t="s">
        <v>326</v>
      </c>
      <c r="B322" s="5" t="s">
        <v>327</v>
      </c>
      <c r="C322" s="5" t="s">
        <v>6</v>
      </c>
    </row>
    <row r="323" s="2" customFormat="1" customHeight="1" spans="1:3">
      <c r="A323" s="5" t="s">
        <v>326</v>
      </c>
      <c r="B323" s="5" t="s">
        <v>328</v>
      </c>
      <c r="C323" s="5">
        <v>37</v>
      </c>
    </row>
    <row r="324" s="2" customFormat="1" customHeight="1" spans="1:3">
      <c r="A324" s="5" t="s">
        <v>326</v>
      </c>
      <c r="B324" s="5" t="s">
        <v>329</v>
      </c>
      <c r="C324" s="5">
        <v>50</v>
      </c>
    </row>
    <row r="325" s="2" customFormat="1" customHeight="1" spans="1:3">
      <c r="A325" s="5" t="s">
        <v>326</v>
      </c>
      <c r="B325" s="5" t="s">
        <v>330</v>
      </c>
      <c r="C325" s="5" t="s">
        <v>6</v>
      </c>
    </row>
    <row r="326" s="2" customFormat="1" customHeight="1" spans="1:3">
      <c r="A326" s="5" t="s">
        <v>326</v>
      </c>
      <c r="B326" s="5" t="s">
        <v>331</v>
      </c>
      <c r="C326" s="5" t="s">
        <v>6</v>
      </c>
    </row>
    <row r="327" s="2" customFormat="1" customHeight="1" spans="1:3">
      <c r="A327" s="5" t="s">
        <v>326</v>
      </c>
      <c r="B327" s="5" t="s">
        <v>332</v>
      </c>
      <c r="C327" s="5" t="s">
        <v>6</v>
      </c>
    </row>
    <row r="328" s="2" customFormat="1" customHeight="1" spans="1:3">
      <c r="A328" s="5" t="s">
        <v>326</v>
      </c>
      <c r="B328" s="5" t="s">
        <v>333</v>
      </c>
      <c r="C328" s="5" t="s">
        <v>6</v>
      </c>
    </row>
    <row r="329" s="2" customFormat="1" customHeight="1" spans="1:3">
      <c r="A329" s="5" t="s">
        <v>326</v>
      </c>
      <c r="B329" s="5" t="s">
        <v>334</v>
      </c>
      <c r="C329" s="5" t="s">
        <v>6</v>
      </c>
    </row>
    <row r="330" s="2" customFormat="1" customHeight="1" spans="1:3">
      <c r="A330" s="5" t="s">
        <v>326</v>
      </c>
      <c r="B330" s="5" t="s">
        <v>335</v>
      </c>
      <c r="C330" s="5" t="s">
        <v>6</v>
      </c>
    </row>
    <row r="331" s="2" customFormat="1" customHeight="1" spans="1:3">
      <c r="A331" s="5" t="s">
        <v>326</v>
      </c>
      <c r="B331" s="5" t="s">
        <v>336</v>
      </c>
      <c r="C331" s="5" t="s">
        <v>6</v>
      </c>
    </row>
    <row r="332" s="2" customFormat="1" customHeight="1" spans="1:3">
      <c r="A332" s="5" t="s">
        <v>326</v>
      </c>
      <c r="B332" s="5" t="s">
        <v>337</v>
      </c>
      <c r="C332" s="5">
        <v>60.5</v>
      </c>
    </row>
    <row r="333" s="2" customFormat="1" customHeight="1" spans="1:3">
      <c r="A333" s="5" t="s">
        <v>326</v>
      </c>
      <c r="B333" s="5" t="s">
        <v>338</v>
      </c>
      <c r="C333" s="5" t="s">
        <v>6</v>
      </c>
    </row>
    <row r="334" s="2" customFormat="1" customHeight="1" spans="1:3">
      <c r="A334" s="5" t="s">
        <v>326</v>
      </c>
      <c r="B334" s="5" t="s">
        <v>339</v>
      </c>
      <c r="C334" s="5" t="s">
        <v>6</v>
      </c>
    </row>
    <row r="335" s="2" customFormat="1" customHeight="1" spans="1:3">
      <c r="A335" s="5" t="s">
        <v>326</v>
      </c>
      <c r="B335" s="5" t="s">
        <v>340</v>
      </c>
      <c r="C335" s="5">
        <v>44</v>
      </c>
    </row>
    <row r="336" s="2" customFormat="1" customHeight="1" spans="1:3">
      <c r="A336" s="5" t="s">
        <v>326</v>
      </c>
      <c r="B336" s="5" t="s">
        <v>341</v>
      </c>
      <c r="C336" s="5" t="s">
        <v>6</v>
      </c>
    </row>
    <row r="337" s="2" customFormat="1" customHeight="1" spans="1:3">
      <c r="A337" s="5" t="s">
        <v>326</v>
      </c>
      <c r="B337" s="5" t="s">
        <v>342</v>
      </c>
      <c r="C337" s="5" t="s">
        <v>6</v>
      </c>
    </row>
    <row r="338" s="2" customFormat="1" customHeight="1" spans="1:3">
      <c r="A338" s="5" t="s">
        <v>326</v>
      </c>
      <c r="B338" s="5" t="s">
        <v>343</v>
      </c>
      <c r="C338" s="5" t="s">
        <v>6</v>
      </c>
    </row>
    <row r="339" s="2" customFormat="1" customHeight="1" spans="1:3">
      <c r="A339" s="5" t="s">
        <v>326</v>
      </c>
      <c r="B339" s="5" t="s">
        <v>344</v>
      </c>
      <c r="C339" s="5" t="s">
        <v>6</v>
      </c>
    </row>
    <row r="340" s="2" customFormat="1" customHeight="1" spans="1:3">
      <c r="A340" s="5" t="s">
        <v>326</v>
      </c>
      <c r="B340" s="5" t="s">
        <v>345</v>
      </c>
      <c r="C340" s="5" t="s">
        <v>6</v>
      </c>
    </row>
    <row r="341" s="2" customFormat="1" customHeight="1" spans="1:3">
      <c r="A341" s="5" t="s">
        <v>326</v>
      </c>
      <c r="B341" s="5" t="s">
        <v>346</v>
      </c>
      <c r="C341" s="5" t="s">
        <v>6</v>
      </c>
    </row>
    <row r="342" s="2" customFormat="1" customHeight="1" spans="1:3">
      <c r="A342" s="5" t="s">
        <v>326</v>
      </c>
      <c r="B342" s="5" t="s">
        <v>347</v>
      </c>
      <c r="C342" s="5" t="s">
        <v>6</v>
      </c>
    </row>
    <row r="343" s="2" customFormat="1" customHeight="1" spans="1:3">
      <c r="A343" s="5" t="s">
        <v>326</v>
      </c>
      <c r="B343" s="5" t="s">
        <v>348</v>
      </c>
      <c r="C343" s="5" t="s">
        <v>6</v>
      </c>
    </row>
    <row r="344" s="2" customFormat="1" customHeight="1" spans="1:3">
      <c r="A344" s="5" t="s">
        <v>349</v>
      </c>
      <c r="B344" s="5" t="s">
        <v>350</v>
      </c>
      <c r="C344" s="5" t="s">
        <v>6</v>
      </c>
    </row>
    <row r="345" s="2" customFormat="1" customHeight="1" spans="1:3">
      <c r="A345" s="5" t="s">
        <v>349</v>
      </c>
      <c r="B345" s="5" t="s">
        <v>351</v>
      </c>
      <c r="C345" s="5">
        <v>65</v>
      </c>
    </row>
    <row r="346" s="2" customFormat="1" customHeight="1" spans="1:3">
      <c r="A346" s="5" t="s">
        <v>349</v>
      </c>
      <c r="B346" s="5" t="s">
        <v>352</v>
      </c>
      <c r="C346" s="5" t="s">
        <v>6</v>
      </c>
    </row>
    <row r="347" s="2" customFormat="1" customHeight="1" spans="1:3">
      <c r="A347" s="5" t="s">
        <v>349</v>
      </c>
      <c r="B347" s="5" t="s">
        <v>353</v>
      </c>
      <c r="C347" s="5" t="s">
        <v>6</v>
      </c>
    </row>
    <row r="348" s="2" customFormat="1" customHeight="1" spans="1:3">
      <c r="A348" s="5" t="s">
        <v>349</v>
      </c>
      <c r="B348" s="5" t="s">
        <v>354</v>
      </c>
      <c r="C348" s="5">
        <v>81</v>
      </c>
    </row>
    <row r="349" s="2" customFormat="1" customHeight="1" spans="1:3">
      <c r="A349" s="5" t="s">
        <v>349</v>
      </c>
      <c r="B349" s="5" t="s">
        <v>355</v>
      </c>
      <c r="C349" s="5">
        <v>77.5</v>
      </c>
    </row>
    <row r="350" s="2" customFormat="1" customHeight="1" spans="1:3">
      <c r="A350" s="5" t="s">
        <v>349</v>
      </c>
      <c r="B350" s="5" t="s">
        <v>356</v>
      </c>
      <c r="C350" s="5">
        <v>43.5</v>
      </c>
    </row>
    <row r="351" s="2" customFormat="1" customHeight="1" spans="1:3">
      <c r="A351" s="5" t="s">
        <v>349</v>
      </c>
      <c r="B351" s="5" t="s">
        <v>357</v>
      </c>
      <c r="C351" s="5" t="s">
        <v>6</v>
      </c>
    </row>
    <row r="352" s="2" customFormat="1" customHeight="1" spans="1:3">
      <c r="A352" s="5" t="s">
        <v>349</v>
      </c>
      <c r="B352" s="5" t="s">
        <v>358</v>
      </c>
      <c r="C352" s="5">
        <v>84</v>
      </c>
    </row>
    <row r="353" s="2" customFormat="1" customHeight="1" spans="1:3">
      <c r="A353" s="5" t="s">
        <v>349</v>
      </c>
      <c r="B353" s="5" t="s">
        <v>359</v>
      </c>
      <c r="C353" s="5">
        <v>74</v>
      </c>
    </row>
    <row r="354" s="2" customFormat="1" customHeight="1" spans="1:3">
      <c r="A354" s="5"/>
      <c r="B354" s="5"/>
      <c r="C354" s="5"/>
    </row>
    <row r="355" s="2" customFormat="1" customHeight="1" spans="1:3">
      <c r="A355" s="5" t="s">
        <v>360</v>
      </c>
      <c r="B355" s="5" t="s">
        <v>361</v>
      </c>
      <c r="C355" s="5" t="s">
        <v>6</v>
      </c>
    </row>
    <row r="356" s="2" customFormat="1" customHeight="1" spans="1:3">
      <c r="A356" s="5" t="s">
        <v>360</v>
      </c>
      <c r="B356" s="5" t="s">
        <v>362</v>
      </c>
      <c r="C356" s="5" t="s">
        <v>6</v>
      </c>
    </row>
    <row r="357" s="2" customFormat="1" customHeight="1" spans="1:3">
      <c r="A357" s="5" t="s">
        <v>360</v>
      </c>
      <c r="B357" s="5" t="s">
        <v>363</v>
      </c>
      <c r="C357" s="5" t="s">
        <v>6</v>
      </c>
    </row>
    <row r="358" s="2" customFormat="1" customHeight="1" spans="1:3">
      <c r="A358" s="5" t="s">
        <v>360</v>
      </c>
      <c r="B358" s="5" t="s">
        <v>364</v>
      </c>
      <c r="C358" s="5" t="s">
        <v>6</v>
      </c>
    </row>
    <row r="359" s="2" customFormat="1" customHeight="1" spans="1:3">
      <c r="A359" s="5" t="s">
        <v>360</v>
      </c>
      <c r="B359" s="5" t="s">
        <v>365</v>
      </c>
      <c r="C359" s="5" t="s">
        <v>6</v>
      </c>
    </row>
    <row r="360" s="2" customFormat="1" customHeight="1" spans="1:3">
      <c r="A360" s="5" t="s">
        <v>360</v>
      </c>
      <c r="B360" s="5" t="s">
        <v>366</v>
      </c>
      <c r="C360" s="5" t="s">
        <v>6</v>
      </c>
    </row>
    <row r="361" s="2" customFormat="1" customHeight="1" spans="1:3">
      <c r="A361" s="5" t="s">
        <v>360</v>
      </c>
      <c r="B361" s="5" t="s">
        <v>367</v>
      </c>
      <c r="C361" s="5" t="s">
        <v>6</v>
      </c>
    </row>
    <row r="362" s="2" customFormat="1" customHeight="1" spans="1:3">
      <c r="A362" s="5" t="s">
        <v>360</v>
      </c>
      <c r="B362" s="5" t="s">
        <v>368</v>
      </c>
      <c r="C362" s="5">
        <v>74</v>
      </c>
    </row>
    <row r="363" s="2" customFormat="1" customHeight="1" spans="1:3">
      <c r="A363" s="5" t="s">
        <v>360</v>
      </c>
      <c r="B363" s="5" t="s">
        <v>369</v>
      </c>
      <c r="C363" s="5" t="s">
        <v>6</v>
      </c>
    </row>
    <row r="364" s="2" customFormat="1" customHeight="1" spans="1:3">
      <c r="A364" s="5" t="s">
        <v>360</v>
      </c>
      <c r="B364" s="5" t="s">
        <v>370</v>
      </c>
      <c r="C364" s="5">
        <v>82.5</v>
      </c>
    </row>
    <row r="365" s="2" customFormat="1" customHeight="1" spans="1:3">
      <c r="A365" s="5" t="s">
        <v>360</v>
      </c>
      <c r="B365" s="5" t="s">
        <v>371</v>
      </c>
      <c r="C365" s="5" t="s">
        <v>6</v>
      </c>
    </row>
    <row r="366" s="2" customFormat="1" customHeight="1" spans="1:3">
      <c r="A366" s="5" t="s">
        <v>360</v>
      </c>
      <c r="B366" s="5" t="s">
        <v>372</v>
      </c>
      <c r="C366" s="5">
        <v>75</v>
      </c>
    </row>
    <row r="367" s="2" customFormat="1" customHeight="1" spans="1:3">
      <c r="A367" s="5" t="s">
        <v>360</v>
      </c>
      <c r="B367" s="5" t="s">
        <v>373</v>
      </c>
      <c r="C367" s="5" t="s">
        <v>6</v>
      </c>
    </row>
    <row r="368" s="2" customFormat="1" customHeight="1" spans="1:3">
      <c r="A368" s="5" t="s">
        <v>360</v>
      </c>
      <c r="B368" s="5" t="s">
        <v>374</v>
      </c>
      <c r="C368" s="5" t="s">
        <v>6</v>
      </c>
    </row>
    <row r="369" s="2" customFormat="1" customHeight="1" spans="1:3">
      <c r="A369" s="5" t="s">
        <v>360</v>
      </c>
      <c r="B369" s="5" t="s">
        <v>375</v>
      </c>
      <c r="C369" s="5" t="s">
        <v>6</v>
      </c>
    </row>
    <row r="370" s="2" customFormat="1" customHeight="1" spans="1:3">
      <c r="A370" s="5" t="s">
        <v>360</v>
      </c>
      <c r="B370" s="5" t="s">
        <v>376</v>
      </c>
      <c r="C370" s="5">
        <v>71.5</v>
      </c>
    </row>
    <row r="371" s="2" customFormat="1" customHeight="1" spans="1:3">
      <c r="A371" s="5" t="s">
        <v>360</v>
      </c>
      <c r="B371" s="5" t="s">
        <v>377</v>
      </c>
      <c r="C371" s="5" t="s">
        <v>6</v>
      </c>
    </row>
    <row r="372" s="2" customFormat="1" customHeight="1" spans="1:3">
      <c r="A372" s="5" t="s">
        <v>360</v>
      </c>
      <c r="B372" s="5" t="s">
        <v>378</v>
      </c>
      <c r="C372" s="5">
        <v>61.5</v>
      </c>
    </row>
    <row r="373" s="2" customFormat="1" customHeight="1" spans="1:3">
      <c r="A373" s="5" t="s">
        <v>360</v>
      </c>
      <c r="B373" s="5" t="s">
        <v>379</v>
      </c>
      <c r="C373" s="5" t="s">
        <v>6</v>
      </c>
    </row>
    <row r="374" s="2" customFormat="1" customHeight="1" spans="1:3">
      <c r="A374" s="5" t="s">
        <v>360</v>
      </c>
      <c r="B374" s="5" t="s">
        <v>380</v>
      </c>
      <c r="C374" s="5" t="s">
        <v>6</v>
      </c>
    </row>
    <row r="375" s="2" customFormat="1" customHeight="1" spans="1:3">
      <c r="A375" s="5" t="s">
        <v>360</v>
      </c>
      <c r="B375" s="5" t="s">
        <v>381</v>
      </c>
      <c r="C375" s="5" t="s">
        <v>6</v>
      </c>
    </row>
    <row r="376" s="2" customFormat="1" customHeight="1" spans="1:3">
      <c r="A376" s="5" t="s">
        <v>360</v>
      </c>
      <c r="B376" s="5" t="s">
        <v>382</v>
      </c>
      <c r="C376" s="5" t="s">
        <v>6</v>
      </c>
    </row>
    <row r="377" s="2" customFormat="1" customHeight="1" spans="1:3">
      <c r="A377" s="5" t="s">
        <v>360</v>
      </c>
      <c r="B377" s="5" t="s">
        <v>383</v>
      </c>
      <c r="C377" s="5" t="s">
        <v>6</v>
      </c>
    </row>
    <row r="378" s="2" customFormat="1" customHeight="1" spans="1:3">
      <c r="A378" s="5" t="s">
        <v>360</v>
      </c>
      <c r="B378" s="5" t="s">
        <v>384</v>
      </c>
      <c r="C378" s="5">
        <v>68.5</v>
      </c>
    </row>
    <row r="379" s="2" customFormat="1" customHeight="1" spans="1:3">
      <c r="A379" s="5" t="s">
        <v>360</v>
      </c>
      <c r="B379" s="5" t="s">
        <v>385</v>
      </c>
      <c r="C379" s="5" t="s">
        <v>6</v>
      </c>
    </row>
    <row r="380" s="2" customFormat="1" customHeight="1" spans="1:3">
      <c r="A380" s="5" t="s">
        <v>360</v>
      </c>
      <c r="B380" s="5" t="s">
        <v>386</v>
      </c>
      <c r="C380" s="5" t="s">
        <v>6</v>
      </c>
    </row>
    <row r="381" s="2" customFormat="1" customHeight="1" spans="1:3">
      <c r="A381" s="5" t="s">
        <v>387</v>
      </c>
      <c r="B381" s="5" t="s">
        <v>388</v>
      </c>
      <c r="C381" s="5" t="s">
        <v>6</v>
      </c>
    </row>
    <row r="382" s="2" customFormat="1" customHeight="1" spans="1:3">
      <c r="A382" s="5" t="s">
        <v>387</v>
      </c>
      <c r="B382" s="5" t="s">
        <v>389</v>
      </c>
      <c r="C382" s="5" t="s">
        <v>6</v>
      </c>
    </row>
    <row r="383" s="2" customFormat="1" customHeight="1" spans="1:3">
      <c r="A383" s="5"/>
      <c r="B383" s="5"/>
      <c r="C383" s="5"/>
    </row>
    <row r="384" s="2" customFormat="1" customHeight="1" spans="1:3">
      <c r="A384" s="5"/>
      <c r="B384" s="5"/>
      <c r="C384" s="5"/>
    </row>
    <row r="385" s="2" customFormat="1" customHeight="1" spans="1:3">
      <c r="A385" s="5" t="s">
        <v>390</v>
      </c>
      <c r="B385" s="5" t="s">
        <v>391</v>
      </c>
      <c r="C385" s="5" t="s">
        <v>6</v>
      </c>
    </row>
    <row r="386" s="2" customFormat="1" customHeight="1" spans="1:3">
      <c r="A386" s="5" t="s">
        <v>390</v>
      </c>
      <c r="B386" s="5" t="s">
        <v>392</v>
      </c>
      <c r="C386" s="5" t="s">
        <v>6</v>
      </c>
    </row>
    <row r="387" s="2" customFormat="1" customHeight="1" spans="1:3">
      <c r="A387" s="5" t="s">
        <v>390</v>
      </c>
      <c r="B387" s="5" t="s">
        <v>393</v>
      </c>
      <c r="C387" s="5" t="s">
        <v>6</v>
      </c>
    </row>
    <row r="388" s="2" customFormat="1" customHeight="1" spans="1:3">
      <c r="A388" s="5" t="s">
        <v>390</v>
      </c>
      <c r="B388" s="5" t="s">
        <v>394</v>
      </c>
      <c r="C388" s="5">
        <v>60</v>
      </c>
    </row>
    <row r="389" s="2" customFormat="1" customHeight="1" spans="1:3">
      <c r="A389" s="5" t="s">
        <v>390</v>
      </c>
      <c r="B389" s="5" t="s">
        <v>395</v>
      </c>
      <c r="C389" s="5" t="s">
        <v>6</v>
      </c>
    </row>
    <row r="390" s="2" customFormat="1" customHeight="1" spans="1:3">
      <c r="A390" s="5" t="s">
        <v>390</v>
      </c>
      <c r="B390" s="5" t="s">
        <v>396</v>
      </c>
      <c r="C390" s="5" t="s">
        <v>6</v>
      </c>
    </row>
    <row r="391" s="2" customFormat="1" customHeight="1" spans="1:3">
      <c r="A391" s="5" t="s">
        <v>390</v>
      </c>
      <c r="B391" s="5" t="s">
        <v>397</v>
      </c>
      <c r="C391" s="5" t="s">
        <v>6</v>
      </c>
    </row>
    <row r="392" s="2" customFormat="1" customHeight="1" spans="1:3">
      <c r="A392" s="5" t="s">
        <v>390</v>
      </c>
      <c r="B392" s="5" t="s">
        <v>398</v>
      </c>
      <c r="C392" s="5" t="s">
        <v>6</v>
      </c>
    </row>
    <row r="393" s="2" customFormat="1" customHeight="1" spans="1:3">
      <c r="A393" s="5" t="s">
        <v>390</v>
      </c>
      <c r="B393" s="5" t="s">
        <v>399</v>
      </c>
      <c r="C393" s="5" t="s">
        <v>6</v>
      </c>
    </row>
    <row r="394" s="2" customFormat="1" customHeight="1" spans="1:3">
      <c r="A394" s="5" t="s">
        <v>390</v>
      </c>
      <c r="B394" s="5" t="s">
        <v>400</v>
      </c>
      <c r="C394" s="5">
        <v>74</v>
      </c>
    </row>
    <row r="395" s="2" customFormat="1" customHeight="1" spans="1:3">
      <c r="A395" s="5" t="s">
        <v>390</v>
      </c>
      <c r="B395" s="5" t="s">
        <v>401</v>
      </c>
      <c r="C395" s="5" t="s">
        <v>6</v>
      </c>
    </row>
    <row r="396" s="2" customFormat="1" customHeight="1" spans="1:3">
      <c r="A396" s="5" t="s">
        <v>390</v>
      </c>
      <c r="B396" s="5" t="s">
        <v>402</v>
      </c>
      <c r="C396" s="5" t="s">
        <v>6</v>
      </c>
    </row>
    <row r="397" s="2" customFormat="1" customHeight="1" spans="1:3">
      <c r="A397" s="5" t="s">
        <v>390</v>
      </c>
      <c r="B397" s="5" t="s">
        <v>403</v>
      </c>
      <c r="C397" s="5">
        <v>65.6</v>
      </c>
    </row>
    <row r="398" s="2" customFormat="1" customHeight="1" spans="1:3">
      <c r="A398" s="5" t="s">
        <v>390</v>
      </c>
      <c r="B398" s="5" t="s">
        <v>404</v>
      </c>
      <c r="C398" s="5" t="s">
        <v>6</v>
      </c>
    </row>
    <row r="399" s="2" customFormat="1" customHeight="1" spans="1:3">
      <c r="A399" s="5" t="s">
        <v>390</v>
      </c>
      <c r="B399" s="5" t="s">
        <v>405</v>
      </c>
      <c r="C399" s="5" t="s">
        <v>6</v>
      </c>
    </row>
    <row r="400" s="2" customFormat="1" customHeight="1" spans="1:3">
      <c r="A400" s="5" t="s">
        <v>390</v>
      </c>
      <c r="B400" s="5" t="s">
        <v>406</v>
      </c>
      <c r="C400" s="5" t="s">
        <v>6</v>
      </c>
    </row>
    <row r="401" s="2" customFormat="1" customHeight="1" spans="1:3">
      <c r="A401" s="5" t="s">
        <v>390</v>
      </c>
      <c r="B401" s="5" t="s">
        <v>407</v>
      </c>
      <c r="C401" s="5" t="s">
        <v>6</v>
      </c>
    </row>
    <row r="402" s="2" customFormat="1" customHeight="1" spans="1:3">
      <c r="A402" s="5" t="s">
        <v>183</v>
      </c>
      <c r="B402" s="5" t="s">
        <v>408</v>
      </c>
      <c r="C402" s="5">
        <v>59.5</v>
      </c>
    </row>
    <row r="403" s="2" customFormat="1" customHeight="1" spans="1:3">
      <c r="A403" s="5" t="s">
        <v>183</v>
      </c>
      <c r="B403" s="5" t="s">
        <v>409</v>
      </c>
      <c r="C403" s="5">
        <v>56.5</v>
      </c>
    </row>
    <row r="404" s="2" customFormat="1" customHeight="1" spans="1:3">
      <c r="A404" s="5" t="s">
        <v>183</v>
      </c>
      <c r="B404" s="5" t="s">
        <v>410</v>
      </c>
      <c r="C404" s="5">
        <v>61</v>
      </c>
    </row>
    <row r="405" s="2" customFormat="1" customHeight="1" spans="1:3">
      <c r="A405" s="5"/>
      <c r="B405" s="5"/>
      <c r="C405" s="5"/>
    </row>
    <row r="406" s="2" customFormat="1" customHeight="1" spans="1:3">
      <c r="A406" s="5"/>
      <c r="B406" s="5"/>
      <c r="C406" s="5"/>
    </row>
    <row r="407" s="2" customFormat="1" customHeight="1" spans="1:3">
      <c r="A407" s="5" t="s">
        <v>310</v>
      </c>
      <c r="B407" s="5" t="s">
        <v>411</v>
      </c>
      <c r="C407" s="5">
        <v>80.5</v>
      </c>
    </row>
    <row r="408" s="2" customFormat="1" customHeight="1" spans="1:3">
      <c r="A408" s="5" t="s">
        <v>310</v>
      </c>
      <c r="B408" s="5" t="s">
        <v>412</v>
      </c>
      <c r="C408" s="5" t="s">
        <v>6</v>
      </c>
    </row>
    <row r="409" s="2" customFormat="1" customHeight="1" spans="1:3">
      <c r="A409" s="5" t="s">
        <v>310</v>
      </c>
      <c r="B409" s="5" t="s">
        <v>413</v>
      </c>
      <c r="C409" s="5" t="s">
        <v>6</v>
      </c>
    </row>
    <row r="410" s="2" customFormat="1" customHeight="1" spans="1:3">
      <c r="A410" s="5" t="s">
        <v>310</v>
      </c>
      <c r="B410" s="5" t="s">
        <v>414</v>
      </c>
      <c r="C410" s="5" t="s">
        <v>6</v>
      </c>
    </row>
    <row r="411" s="2" customFormat="1" customHeight="1" spans="1:3">
      <c r="A411" s="5" t="s">
        <v>310</v>
      </c>
      <c r="B411" s="5" t="s">
        <v>415</v>
      </c>
      <c r="C411" s="5" t="s">
        <v>6</v>
      </c>
    </row>
    <row r="412" s="2" customFormat="1" customHeight="1" spans="1:3">
      <c r="A412" s="5" t="s">
        <v>310</v>
      </c>
      <c r="B412" s="5" t="s">
        <v>416</v>
      </c>
      <c r="C412" s="5" t="s">
        <v>6</v>
      </c>
    </row>
    <row r="413" s="2" customFormat="1" customHeight="1" spans="1:3">
      <c r="A413" s="5" t="s">
        <v>310</v>
      </c>
      <c r="B413" s="5" t="s">
        <v>417</v>
      </c>
      <c r="C413" s="5">
        <v>77</v>
      </c>
    </row>
    <row r="414" s="2" customFormat="1" customHeight="1" spans="1:3">
      <c r="A414" s="5" t="s">
        <v>310</v>
      </c>
      <c r="B414" s="5" t="s">
        <v>418</v>
      </c>
      <c r="C414" s="5">
        <v>61</v>
      </c>
    </row>
    <row r="415" s="2" customFormat="1" customHeight="1" spans="1:3">
      <c r="A415" s="5" t="s">
        <v>310</v>
      </c>
      <c r="B415" s="5" t="s">
        <v>419</v>
      </c>
      <c r="C415" s="5">
        <v>86</v>
      </c>
    </row>
    <row r="416" s="2" customFormat="1" customHeight="1" spans="1:3">
      <c r="A416" s="5" t="s">
        <v>310</v>
      </c>
      <c r="B416" s="5" t="s">
        <v>420</v>
      </c>
      <c r="C416" s="5" t="s">
        <v>6</v>
      </c>
    </row>
    <row r="417" s="2" customFormat="1" customHeight="1" spans="1:3">
      <c r="A417" s="5" t="s">
        <v>310</v>
      </c>
      <c r="B417" s="5" t="s">
        <v>421</v>
      </c>
      <c r="C417" s="5">
        <v>44</v>
      </c>
    </row>
    <row r="418" s="2" customFormat="1" customHeight="1" spans="1:3">
      <c r="A418" s="5" t="s">
        <v>310</v>
      </c>
      <c r="B418" s="5" t="s">
        <v>422</v>
      </c>
      <c r="C418" s="5">
        <v>69</v>
      </c>
    </row>
    <row r="419" s="2" customFormat="1" customHeight="1" spans="1:3">
      <c r="A419" s="5" t="s">
        <v>310</v>
      </c>
      <c r="B419" s="5" t="s">
        <v>423</v>
      </c>
      <c r="C419" s="5">
        <v>63</v>
      </c>
    </row>
    <row r="420" s="2" customFormat="1" customHeight="1" spans="1:3">
      <c r="A420" s="5" t="s">
        <v>310</v>
      </c>
      <c r="B420" s="5" t="s">
        <v>424</v>
      </c>
      <c r="C420" s="5">
        <v>56.5</v>
      </c>
    </row>
    <row r="421" s="2" customFormat="1" customHeight="1" spans="1:3">
      <c r="A421" s="5" t="s">
        <v>310</v>
      </c>
      <c r="B421" s="5" t="s">
        <v>425</v>
      </c>
      <c r="C421" s="5" t="s">
        <v>6</v>
      </c>
    </row>
    <row r="422" s="2" customFormat="1" customHeight="1" spans="1:3">
      <c r="A422" s="5" t="s">
        <v>310</v>
      </c>
      <c r="B422" s="5" t="s">
        <v>426</v>
      </c>
      <c r="C422" s="5" t="s">
        <v>6</v>
      </c>
    </row>
    <row r="423" s="2" customFormat="1" customHeight="1" spans="1:3">
      <c r="A423" s="5" t="s">
        <v>310</v>
      </c>
      <c r="B423" s="5" t="s">
        <v>427</v>
      </c>
      <c r="C423" s="5">
        <v>48.5</v>
      </c>
    </row>
    <row r="424" s="2" customFormat="1" customHeight="1" spans="1:3">
      <c r="A424" s="5" t="s">
        <v>310</v>
      </c>
      <c r="B424" s="5" t="s">
        <v>428</v>
      </c>
      <c r="C424" s="5" t="s">
        <v>6</v>
      </c>
    </row>
    <row r="425" s="2" customFormat="1" customHeight="1" spans="1:3">
      <c r="A425" s="5" t="s">
        <v>310</v>
      </c>
      <c r="B425" s="5" t="s">
        <v>429</v>
      </c>
      <c r="C425" s="5" t="s">
        <v>6</v>
      </c>
    </row>
    <row r="426" s="2" customFormat="1" customHeight="1" spans="1:3">
      <c r="A426" s="5" t="s">
        <v>310</v>
      </c>
      <c r="B426" s="5" t="s">
        <v>430</v>
      </c>
      <c r="C426" s="5">
        <v>73</v>
      </c>
    </row>
    <row r="427" s="2" customFormat="1" customHeight="1" spans="1:3">
      <c r="A427" s="5" t="s">
        <v>310</v>
      </c>
      <c r="B427" s="5" t="s">
        <v>431</v>
      </c>
      <c r="C427" s="5">
        <v>66</v>
      </c>
    </row>
    <row r="428" s="2" customFormat="1" customHeight="1" spans="1:3">
      <c r="A428" s="5" t="s">
        <v>310</v>
      </c>
      <c r="B428" s="5" t="s">
        <v>432</v>
      </c>
      <c r="C428" s="5">
        <v>74</v>
      </c>
    </row>
    <row r="429" s="2" customFormat="1" customHeight="1" spans="1:3">
      <c r="A429" s="5" t="s">
        <v>310</v>
      </c>
      <c r="B429" s="5" t="s">
        <v>433</v>
      </c>
      <c r="C429" s="5">
        <v>73</v>
      </c>
    </row>
    <row r="430" s="2" customFormat="1" customHeight="1" spans="1:3">
      <c r="A430" s="5" t="s">
        <v>310</v>
      </c>
      <c r="B430" s="5" t="s">
        <v>434</v>
      </c>
      <c r="C430" s="5" t="s">
        <v>6</v>
      </c>
    </row>
    <row r="431" s="2" customFormat="1" customHeight="1" spans="1:3">
      <c r="A431" s="5" t="s">
        <v>310</v>
      </c>
      <c r="B431" s="5" t="s">
        <v>435</v>
      </c>
      <c r="C431" s="5" t="s">
        <v>6</v>
      </c>
    </row>
    <row r="432" s="2" customFormat="1" customHeight="1" spans="1:3">
      <c r="A432" s="5" t="s">
        <v>310</v>
      </c>
      <c r="B432" s="5" t="s">
        <v>436</v>
      </c>
      <c r="C432" s="5" t="s">
        <v>6</v>
      </c>
    </row>
    <row r="433" s="2" customFormat="1" customHeight="1" spans="1:3">
      <c r="A433" s="5" t="s">
        <v>310</v>
      </c>
      <c r="B433" s="5" t="s">
        <v>437</v>
      </c>
      <c r="C433" s="5">
        <v>53</v>
      </c>
    </row>
    <row r="434" s="2" customFormat="1" customHeight="1" spans="1:3">
      <c r="A434" s="5" t="s">
        <v>310</v>
      </c>
      <c r="B434" s="5" t="s">
        <v>438</v>
      </c>
      <c r="C434" s="5">
        <v>49.5</v>
      </c>
    </row>
    <row r="435" s="2" customFormat="1" customHeight="1" spans="1:3">
      <c r="A435" s="5" t="s">
        <v>310</v>
      </c>
      <c r="B435" s="5" t="s">
        <v>439</v>
      </c>
      <c r="C435" s="5">
        <v>61</v>
      </c>
    </row>
    <row r="436" s="2" customFormat="1" customHeight="1" spans="1:3">
      <c r="A436" s="5" t="s">
        <v>310</v>
      </c>
      <c r="B436" s="5" t="s">
        <v>440</v>
      </c>
      <c r="C436" s="5">
        <v>87</v>
      </c>
    </row>
    <row r="437" s="2" customFormat="1" customHeight="1" spans="1:3">
      <c r="A437" s="5" t="s">
        <v>310</v>
      </c>
      <c r="B437" s="5" t="s">
        <v>441</v>
      </c>
      <c r="C437" s="5" t="s">
        <v>6</v>
      </c>
    </row>
    <row r="438" s="2" customFormat="1" customHeight="1" spans="1:3">
      <c r="A438" s="5" t="s">
        <v>310</v>
      </c>
      <c r="B438" s="5" t="s">
        <v>442</v>
      </c>
      <c r="C438" s="5" t="s">
        <v>6</v>
      </c>
    </row>
    <row r="439" s="2" customFormat="1" customHeight="1" spans="1:3">
      <c r="A439" s="5" t="s">
        <v>310</v>
      </c>
      <c r="B439" s="5" t="s">
        <v>443</v>
      </c>
      <c r="C439" s="5">
        <v>42</v>
      </c>
    </row>
    <row r="440" s="2" customFormat="1" customHeight="1" spans="1:3">
      <c r="A440" s="5" t="s">
        <v>310</v>
      </c>
      <c r="B440" s="5" t="s">
        <v>444</v>
      </c>
      <c r="C440" s="5">
        <v>67</v>
      </c>
    </row>
    <row r="441" s="2" customFormat="1" customHeight="1" spans="1:3">
      <c r="A441" s="5" t="s">
        <v>310</v>
      </c>
      <c r="B441" s="5" t="s">
        <v>445</v>
      </c>
      <c r="C441" s="5" t="s">
        <v>6</v>
      </c>
    </row>
    <row r="442" s="2" customFormat="1" customHeight="1" spans="1:3">
      <c r="A442" s="5"/>
      <c r="B442" s="5"/>
      <c r="C442" s="5"/>
    </row>
    <row r="443" s="2" customFormat="1" customHeight="1" spans="1:3">
      <c r="A443" s="5" t="s">
        <v>446</v>
      </c>
      <c r="B443" s="5" t="s">
        <v>447</v>
      </c>
      <c r="C443" s="5" t="s">
        <v>6</v>
      </c>
    </row>
    <row r="444" s="2" customFormat="1" customHeight="1" spans="1:3">
      <c r="A444" s="5" t="s">
        <v>446</v>
      </c>
      <c r="B444" s="5" t="s">
        <v>448</v>
      </c>
      <c r="C444" s="5" t="s">
        <v>6</v>
      </c>
    </row>
    <row r="445" s="2" customFormat="1" customHeight="1" spans="1:3">
      <c r="A445" s="5" t="s">
        <v>446</v>
      </c>
      <c r="B445" s="5" t="s">
        <v>449</v>
      </c>
      <c r="C445" s="5">
        <v>70</v>
      </c>
    </row>
    <row r="446" s="2" customFormat="1" customHeight="1" spans="1:3">
      <c r="A446" s="5" t="s">
        <v>446</v>
      </c>
      <c r="B446" s="5" t="s">
        <v>450</v>
      </c>
      <c r="C446" s="5" t="s">
        <v>6</v>
      </c>
    </row>
    <row r="447" s="2" customFormat="1" customHeight="1" spans="1:3">
      <c r="A447" s="5" t="s">
        <v>446</v>
      </c>
      <c r="B447" s="5" t="s">
        <v>451</v>
      </c>
      <c r="C447" s="5" t="s">
        <v>6</v>
      </c>
    </row>
    <row r="448" s="2" customFormat="1" customHeight="1" spans="1:3">
      <c r="A448" s="5" t="s">
        <v>446</v>
      </c>
      <c r="B448" s="5" t="s">
        <v>452</v>
      </c>
      <c r="C448" s="5">
        <v>90</v>
      </c>
    </row>
    <row r="449" s="2" customFormat="1" customHeight="1" spans="1:3">
      <c r="A449" s="5" t="s">
        <v>446</v>
      </c>
      <c r="B449" s="5" t="s">
        <v>453</v>
      </c>
      <c r="C449" s="5" t="s">
        <v>6</v>
      </c>
    </row>
    <row r="450" s="2" customFormat="1" customHeight="1" spans="1:3">
      <c r="A450" s="5" t="s">
        <v>446</v>
      </c>
      <c r="B450" s="5" t="s">
        <v>454</v>
      </c>
      <c r="C450" s="5" t="s">
        <v>6</v>
      </c>
    </row>
    <row r="451" s="2" customFormat="1" customHeight="1" spans="1:3">
      <c r="A451" s="5" t="s">
        <v>446</v>
      </c>
      <c r="B451" s="5" t="s">
        <v>455</v>
      </c>
      <c r="C451" s="5" t="s">
        <v>6</v>
      </c>
    </row>
    <row r="452" s="2" customFormat="1" customHeight="1" spans="1:3">
      <c r="A452" s="5" t="s">
        <v>446</v>
      </c>
      <c r="B452" s="5" t="s">
        <v>456</v>
      </c>
      <c r="C452" s="5">
        <v>66</v>
      </c>
    </row>
    <row r="453" s="2" customFormat="1" customHeight="1" spans="1:3">
      <c r="A453" s="5" t="s">
        <v>446</v>
      </c>
      <c r="B453" s="5" t="s">
        <v>457</v>
      </c>
      <c r="C453" s="5">
        <v>66</v>
      </c>
    </row>
    <row r="454" s="2" customFormat="1" customHeight="1" spans="1:3">
      <c r="A454" s="5" t="s">
        <v>446</v>
      </c>
      <c r="B454" s="5" t="s">
        <v>458</v>
      </c>
      <c r="C454" s="5">
        <v>75.5</v>
      </c>
    </row>
    <row r="455" s="2" customFormat="1" customHeight="1" spans="1:3">
      <c r="A455" s="5" t="s">
        <v>446</v>
      </c>
      <c r="B455" s="5" t="s">
        <v>459</v>
      </c>
      <c r="C455" s="5" t="s">
        <v>6</v>
      </c>
    </row>
    <row r="456" s="2" customFormat="1" customHeight="1" spans="1:3">
      <c r="A456" s="5" t="s">
        <v>446</v>
      </c>
      <c r="B456" s="5" t="s">
        <v>460</v>
      </c>
      <c r="C456" s="5" t="s">
        <v>6</v>
      </c>
    </row>
    <row r="457" s="2" customFormat="1" customHeight="1" spans="1:3">
      <c r="A457" s="5" t="s">
        <v>446</v>
      </c>
      <c r="B457" s="5" t="s">
        <v>461</v>
      </c>
      <c r="C457" s="5">
        <v>66</v>
      </c>
    </row>
    <row r="458" s="2" customFormat="1" customHeight="1" spans="1:3">
      <c r="A458" s="5" t="s">
        <v>446</v>
      </c>
      <c r="B458" s="5" t="s">
        <v>462</v>
      </c>
      <c r="C458" s="5" t="s">
        <v>6</v>
      </c>
    </row>
    <row r="459" s="2" customFormat="1" customHeight="1" spans="1:3">
      <c r="A459" s="5" t="s">
        <v>446</v>
      </c>
      <c r="B459" s="5" t="s">
        <v>463</v>
      </c>
      <c r="C459" s="5" t="s">
        <v>6</v>
      </c>
    </row>
    <row r="460" s="2" customFormat="1" customHeight="1" spans="1:3">
      <c r="A460" s="5" t="s">
        <v>446</v>
      </c>
      <c r="B460" s="5" t="s">
        <v>464</v>
      </c>
      <c r="C460" s="5">
        <v>69.5</v>
      </c>
    </row>
    <row r="461" s="2" customFormat="1" customHeight="1" spans="1:3">
      <c r="A461" s="5" t="s">
        <v>446</v>
      </c>
      <c r="B461" s="5" t="s">
        <v>465</v>
      </c>
      <c r="C461" s="5">
        <v>78.5</v>
      </c>
    </row>
    <row r="462" s="2" customFormat="1" customHeight="1" spans="1:3">
      <c r="A462" s="5" t="s">
        <v>446</v>
      </c>
      <c r="B462" s="5" t="s">
        <v>466</v>
      </c>
      <c r="C462" s="5" t="s">
        <v>6</v>
      </c>
    </row>
    <row r="463" s="2" customFormat="1" customHeight="1" spans="1:3">
      <c r="A463" s="5" t="s">
        <v>446</v>
      </c>
      <c r="B463" s="5" t="s">
        <v>467</v>
      </c>
      <c r="C463" s="5">
        <v>83</v>
      </c>
    </row>
    <row r="464" s="2" customFormat="1" customHeight="1" spans="1:3">
      <c r="A464" s="5" t="s">
        <v>446</v>
      </c>
      <c r="B464" s="5" t="s">
        <v>468</v>
      </c>
      <c r="C464" s="5" t="s">
        <v>6</v>
      </c>
    </row>
    <row r="465" s="2" customFormat="1" customHeight="1" spans="1:3">
      <c r="A465" s="5" t="s">
        <v>446</v>
      </c>
      <c r="B465" s="5" t="s">
        <v>469</v>
      </c>
      <c r="C465" s="5" t="s">
        <v>6</v>
      </c>
    </row>
    <row r="466" s="2" customFormat="1" customHeight="1" spans="1:3">
      <c r="A466" s="5" t="s">
        <v>446</v>
      </c>
      <c r="B466" s="5" t="s">
        <v>470</v>
      </c>
      <c r="C466" s="5" t="s">
        <v>6</v>
      </c>
    </row>
    <row r="467" s="2" customFormat="1" customHeight="1" spans="1:3">
      <c r="A467" s="5" t="s">
        <v>446</v>
      </c>
      <c r="B467" s="5" t="s">
        <v>471</v>
      </c>
      <c r="C467" s="5" t="s">
        <v>6</v>
      </c>
    </row>
    <row r="468" s="2" customFormat="1" customHeight="1" spans="1:3">
      <c r="A468" s="5" t="s">
        <v>446</v>
      </c>
      <c r="B468" s="5" t="s">
        <v>472</v>
      </c>
      <c r="C468" s="5" t="s">
        <v>6</v>
      </c>
    </row>
    <row r="469" s="2" customFormat="1" customHeight="1" spans="1:3">
      <c r="A469" s="5" t="s">
        <v>446</v>
      </c>
      <c r="B469" s="5" t="s">
        <v>473</v>
      </c>
      <c r="C469" s="5" t="s">
        <v>6</v>
      </c>
    </row>
    <row r="470" s="2" customFormat="1" customHeight="1" spans="1:3">
      <c r="A470" s="5" t="s">
        <v>446</v>
      </c>
      <c r="B470" s="5" t="s">
        <v>474</v>
      </c>
      <c r="C470" s="5" t="s">
        <v>6</v>
      </c>
    </row>
    <row r="471" s="2" customFormat="1" customHeight="1" spans="1:3">
      <c r="A471" s="5" t="s">
        <v>446</v>
      </c>
      <c r="B471" s="5" t="s">
        <v>475</v>
      </c>
      <c r="C471" s="5" t="s">
        <v>6</v>
      </c>
    </row>
    <row r="472" s="2" customFormat="1" customHeight="1" spans="1:3">
      <c r="A472" s="5" t="s">
        <v>446</v>
      </c>
      <c r="B472" s="5" t="s">
        <v>476</v>
      </c>
      <c r="C472" s="5" t="s">
        <v>6</v>
      </c>
    </row>
    <row r="473" s="2" customFormat="1" customHeight="1" spans="1:3">
      <c r="A473" s="5" t="s">
        <v>446</v>
      </c>
      <c r="B473" s="5" t="s">
        <v>477</v>
      </c>
      <c r="C473" s="5" t="s">
        <v>6</v>
      </c>
    </row>
    <row r="474" s="2" customFormat="1" customHeight="1" spans="1:3">
      <c r="A474" s="5" t="s">
        <v>446</v>
      </c>
      <c r="B474" s="5" t="s">
        <v>478</v>
      </c>
      <c r="C474" s="5" t="s">
        <v>6</v>
      </c>
    </row>
    <row r="475" s="2" customFormat="1" customHeight="1" spans="1:3">
      <c r="A475" s="5" t="s">
        <v>446</v>
      </c>
      <c r="B475" s="5" t="s">
        <v>479</v>
      </c>
      <c r="C475" s="5" t="s">
        <v>6</v>
      </c>
    </row>
    <row r="476" s="2" customFormat="1" customHeight="1" spans="1:3">
      <c r="A476" s="5" t="s">
        <v>446</v>
      </c>
      <c r="B476" s="5" t="s">
        <v>480</v>
      </c>
      <c r="C476" s="5">
        <v>77</v>
      </c>
    </row>
    <row r="477" s="2" customFormat="1" customHeight="1" spans="1:3">
      <c r="A477" s="5" t="s">
        <v>446</v>
      </c>
      <c r="B477" s="5" t="s">
        <v>481</v>
      </c>
      <c r="C477" s="5">
        <v>72.5</v>
      </c>
    </row>
    <row r="478" s="2" customFormat="1" customHeight="1" spans="1:3">
      <c r="A478" s="5"/>
      <c r="B478" s="5"/>
      <c r="C478" s="5"/>
    </row>
    <row r="479" s="2" customFormat="1" customHeight="1" spans="1:3">
      <c r="A479" s="5" t="s">
        <v>446</v>
      </c>
      <c r="B479" s="5" t="s">
        <v>482</v>
      </c>
      <c r="C479" s="5" t="s">
        <v>6</v>
      </c>
    </row>
    <row r="480" s="2" customFormat="1" customHeight="1" spans="1:3">
      <c r="A480" s="5" t="s">
        <v>446</v>
      </c>
      <c r="B480" s="5" t="s">
        <v>483</v>
      </c>
      <c r="C480" s="5">
        <v>55</v>
      </c>
    </row>
    <row r="481" s="2" customFormat="1" customHeight="1" spans="1:3">
      <c r="A481" s="5" t="s">
        <v>446</v>
      </c>
      <c r="B481" s="5" t="s">
        <v>484</v>
      </c>
      <c r="C481" s="5">
        <v>82</v>
      </c>
    </row>
    <row r="482" s="2" customFormat="1" customHeight="1" spans="1:3">
      <c r="A482" s="5" t="s">
        <v>446</v>
      </c>
      <c r="B482" s="5" t="s">
        <v>485</v>
      </c>
      <c r="C482" s="5" t="s">
        <v>6</v>
      </c>
    </row>
    <row r="483" s="2" customFormat="1" customHeight="1" spans="1:3">
      <c r="A483" s="5" t="s">
        <v>446</v>
      </c>
      <c r="B483" s="5" t="s">
        <v>486</v>
      </c>
      <c r="C483" s="5">
        <v>57.5</v>
      </c>
    </row>
    <row r="484" s="2" customFormat="1" customHeight="1" spans="1:3">
      <c r="A484" s="5" t="s">
        <v>446</v>
      </c>
      <c r="B484" s="5" t="s">
        <v>487</v>
      </c>
      <c r="C484" s="5" t="s">
        <v>6</v>
      </c>
    </row>
    <row r="485" s="2" customFormat="1" customHeight="1" spans="1:3">
      <c r="A485" s="5" t="s">
        <v>446</v>
      </c>
      <c r="B485" s="5" t="s">
        <v>488</v>
      </c>
      <c r="C485" s="5" t="s">
        <v>6</v>
      </c>
    </row>
    <row r="486" s="2" customFormat="1" customHeight="1" spans="1:3">
      <c r="A486" s="5" t="s">
        <v>446</v>
      </c>
      <c r="B486" s="5" t="s">
        <v>489</v>
      </c>
      <c r="C486" s="5">
        <v>71</v>
      </c>
    </row>
    <row r="487" s="2" customFormat="1" customHeight="1" spans="1:3">
      <c r="A487" s="5" t="s">
        <v>446</v>
      </c>
      <c r="B487" s="5" t="s">
        <v>490</v>
      </c>
      <c r="C487" s="5" t="s">
        <v>6</v>
      </c>
    </row>
    <row r="488" s="2" customFormat="1" customHeight="1" spans="1:3">
      <c r="A488" s="5" t="s">
        <v>446</v>
      </c>
      <c r="B488" s="5" t="s">
        <v>491</v>
      </c>
      <c r="C488" s="5" t="s">
        <v>6</v>
      </c>
    </row>
    <row r="489" s="2" customFormat="1" customHeight="1" spans="1:3">
      <c r="A489" s="5" t="s">
        <v>446</v>
      </c>
      <c r="B489" s="5" t="s">
        <v>492</v>
      </c>
      <c r="C489" s="5">
        <v>50.5</v>
      </c>
    </row>
    <row r="490" s="2" customFormat="1" customHeight="1" spans="1:3">
      <c r="A490" s="5" t="s">
        <v>446</v>
      </c>
      <c r="B490" s="5" t="s">
        <v>493</v>
      </c>
      <c r="C490" s="5" t="s">
        <v>6</v>
      </c>
    </row>
    <row r="491" s="2" customFormat="1" customHeight="1" spans="1:3">
      <c r="A491" s="5" t="s">
        <v>446</v>
      </c>
      <c r="B491" s="5" t="s">
        <v>494</v>
      </c>
      <c r="C491" s="5" t="s">
        <v>6</v>
      </c>
    </row>
    <row r="492" s="2" customFormat="1" customHeight="1" spans="1:3">
      <c r="A492" s="5" t="s">
        <v>446</v>
      </c>
      <c r="B492" s="5" t="s">
        <v>495</v>
      </c>
      <c r="C492" s="5" t="s">
        <v>6</v>
      </c>
    </row>
    <row r="493" s="2" customFormat="1" customHeight="1" spans="1:3">
      <c r="A493" s="5" t="s">
        <v>446</v>
      </c>
      <c r="B493" s="5" t="s">
        <v>496</v>
      </c>
      <c r="C493" s="5" t="s">
        <v>6</v>
      </c>
    </row>
    <row r="494" s="2" customFormat="1" customHeight="1" spans="1:3">
      <c r="A494" s="5" t="s">
        <v>446</v>
      </c>
      <c r="B494" s="5" t="s">
        <v>497</v>
      </c>
      <c r="C494" s="5" t="s">
        <v>6</v>
      </c>
    </row>
    <row r="495" s="2" customFormat="1" customHeight="1" spans="1:3">
      <c r="A495" s="5" t="s">
        <v>446</v>
      </c>
      <c r="B495" s="5" t="s">
        <v>498</v>
      </c>
      <c r="C495" s="5" t="s">
        <v>6</v>
      </c>
    </row>
    <row r="496" s="2" customFormat="1" customHeight="1" spans="1:3">
      <c r="A496" s="5" t="s">
        <v>446</v>
      </c>
      <c r="B496" s="5" t="s">
        <v>499</v>
      </c>
      <c r="C496" s="5" t="s">
        <v>6</v>
      </c>
    </row>
    <row r="497" s="2" customFormat="1" customHeight="1" spans="1:3">
      <c r="A497" s="5" t="s">
        <v>446</v>
      </c>
      <c r="B497" s="5" t="s">
        <v>500</v>
      </c>
      <c r="C497" s="5" t="s">
        <v>6</v>
      </c>
    </row>
    <row r="498" s="2" customFormat="1" customHeight="1" spans="1:3">
      <c r="A498" s="5" t="s">
        <v>446</v>
      </c>
      <c r="B498" s="5" t="s">
        <v>501</v>
      </c>
      <c r="C498" s="5" t="s">
        <v>6</v>
      </c>
    </row>
    <row r="499" s="2" customFormat="1" customHeight="1" spans="1:3">
      <c r="A499" s="5" t="s">
        <v>446</v>
      </c>
      <c r="B499" s="5" t="s">
        <v>502</v>
      </c>
      <c r="C499" s="5" t="s">
        <v>6</v>
      </c>
    </row>
    <row r="500" s="2" customFormat="1" customHeight="1" spans="1:3">
      <c r="A500" s="5" t="s">
        <v>503</v>
      </c>
      <c r="B500" s="5" t="s">
        <v>504</v>
      </c>
      <c r="C500" s="5" t="s">
        <v>6</v>
      </c>
    </row>
    <row r="501" s="2" customFormat="1" customHeight="1" spans="1:3">
      <c r="A501" s="5" t="s">
        <v>503</v>
      </c>
      <c r="B501" s="5" t="s">
        <v>505</v>
      </c>
      <c r="C501" s="5">
        <v>64.5</v>
      </c>
    </row>
    <row r="502" s="2" customFormat="1" customHeight="1" spans="1:3">
      <c r="A502" s="5" t="s">
        <v>503</v>
      </c>
      <c r="B502" s="5" t="s">
        <v>506</v>
      </c>
      <c r="C502" s="5" t="s">
        <v>6</v>
      </c>
    </row>
    <row r="503" s="2" customFormat="1" customHeight="1" spans="1:3">
      <c r="A503" s="5" t="s">
        <v>503</v>
      </c>
      <c r="B503" s="5" t="s">
        <v>507</v>
      </c>
      <c r="C503" s="5" t="s">
        <v>6</v>
      </c>
    </row>
    <row r="504" s="2" customFormat="1" customHeight="1" spans="1:3">
      <c r="A504" s="5" t="s">
        <v>503</v>
      </c>
      <c r="B504" s="5" t="s">
        <v>508</v>
      </c>
      <c r="C504" s="5">
        <v>60</v>
      </c>
    </row>
    <row r="505" s="2" customFormat="1" customHeight="1" spans="1:3">
      <c r="A505" s="5" t="s">
        <v>503</v>
      </c>
      <c r="B505" s="5" t="s">
        <v>509</v>
      </c>
      <c r="C505" s="5">
        <v>81.5</v>
      </c>
    </row>
    <row r="506" s="2" customFormat="1" customHeight="1" spans="1:3">
      <c r="A506" s="5" t="s">
        <v>503</v>
      </c>
      <c r="B506" s="5" t="s">
        <v>510</v>
      </c>
      <c r="C506" s="5">
        <v>70.5</v>
      </c>
    </row>
    <row r="507" s="2" customFormat="1" customHeight="1" spans="1:3">
      <c r="A507" s="5" t="s">
        <v>503</v>
      </c>
      <c r="B507" s="5" t="s">
        <v>511</v>
      </c>
      <c r="C507" s="5">
        <v>63.5</v>
      </c>
    </row>
    <row r="508" s="2" customFormat="1" customHeight="1" spans="1:3">
      <c r="A508" s="5" t="s">
        <v>503</v>
      </c>
      <c r="B508" s="5" t="s">
        <v>512</v>
      </c>
      <c r="C508" s="5" t="s">
        <v>6</v>
      </c>
    </row>
    <row r="509" s="2" customFormat="1" customHeight="1" spans="1:3">
      <c r="A509" s="5" t="s">
        <v>503</v>
      </c>
      <c r="B509" s="5" t="s">
        <v>513</v>
      </c>
      <c r="C509" s="5">
        <v>70</v>
      </c>
    </row>
    <row r="510" s="2" customFormat="1" customHeight="1" spans="1:3">
      <c r="A510" s="5" t="s">
        <v>503</v>
      </c>
      <c r="B510" s="5" t="s">
        <v>514</v>
      </c>
      <c r="C510" s="5" t="s">
        <v>6</v>
      </c>
    </row>
    <row r="511" s="2" customFormat="1" customHeight="1" spans="1:3">
      <c r="A511" s="5"/>
      <c r="B511" s="5"/>
      <c r="C511" s="5"/>
    </row>
    <row r="512" s="2" customFormat="1" customHeight="1" spans="1:3">
      <c r="A512" s="5"/>
      <c r="B512" s="5"/>
      <c r="C512" s="5"/>
    </row>
    <row r="513" s="2" customFormat="1" customHeight="1" spans="1:3">
      <c r="A513" s="5" t="s">
        <v>515</v>
      </c>
      <c r="B513" s="5" t="s">
        <v>516</v>
      </c>
      <c r="C513" s="5">
        <v>73</v>
      </c>
    </row>
    <row r="514" s="2" customFormat="1" customHeight="1" spans="1:3">
      <c r="A514" s="5" t="s">
        <v>515</v>
      </c>
      <c r="B514" s="5" t="s">
        <v>517</v>
      </c>
      <c r="C514" s="5" t="s">
        <v>6</v>
      </c>
    </row>
    <row r="515" s="2" customFormat="1" customHeight="1" spans="1:3">
      <c r="A515" s="5" t="s">
        <v>515</v>
      </c>
      <c r="B515" s="5" t="s">
        <v>518</v>
      </c>
      <c r="C515" s="5">
        <v>79</v>
      </c>
    </row>
    <row r="516" s="2" customFormat="1" customHeight="1" spans="1:3">
      <c r="A516" s="5" t="s">
        <v>515</v>
      </c>
      <c r="B516" s="5" t="s">
        <v>519</v>
      </c>
      <c r="C516" s="5" t="s">
        <v>6</v>
      </c>
    </row>
    <row r="517" s="2" customFormat="1" customHeight="1" spans="1:3">
      <c r="A517" s="5" t="s">
        <v>515</v>
      </c>
      <c r="B517" s="5" t="s">
        <v>520</v>
      </c>
      <c r="C517" s="5" t="s">
        <v>6</v>
      </c>
    </row>
    <row r="518" s="2" customFormat="1" customHeight="1" spans="1:3">
      <c r="A518" s="5" t="s">
        <v>515</v>
      </c>
      <c r="B518" s="5" t="s">
        <v>521</v>
      </c>
      <c r="C518" s="5" t="s">
        <v>6</v>
      </c>
    </row>
    <row r="519" s="2" customFormat="1" customHeight="1" spans="1:3">
      <c r="A519" s="5" t="s">
        <v>515</v>
      </c>
      <c r="B519" s="5" t="s">
        <v>522</v>
      </c>
      <c r="C519" s="5">
        <v>73.5</v>
      </c>
    </row>
    <row r="520" s="2" customFormat="1" customHeight="1" spans="1:3">
      <c r="A520" s="5" t="s">
        <v>515</v>
      </c>
      <c r="B520" s="5" t="s">
        <v>523</v>
      </c>
      <c r="C520" s="5" t="s">
        <v>6</v>
      </c>
    </row>
    <row r="521" s="2" customFormat="1" customHeight="1" spans="1:3">
      <c r="A521" s="5" t="s">
        <v>515</v>
      </c>
      <c r="B521" s="5" t="s">
        <v>524</v>
      </c>
      <c r="C521" s="5" t="s">
        <v>6</v>
      </c>
    </row>
    <row r="522" s="2" customFormat="1" customHeight="1" spans="1:3">
      <c r="A522" s="5" t="s">
        <v>515</v>
      </c>
      <c r="B522" s="5" t="s">
        <v>525</v>
      </c>
      <c r="C522" s="5" t="s">
        <v>6</v>
      </c>
    </row>
    <row r="523" s="2" customFormat="1" customHeight="1" spans="1:3">
      <c r="A523" s="5" t="s">
        <v>515</v>
      </c>
      <c r="B523" s="5" t="s">
        <v>526</v>
      </c>
      <c r="C523" s="5" t="s">
        <v>6</v>
      </c>
    </row>
    <row r="524" s="2" customFormat="1" customHeight="1" spans="1:3">
      <c r="A524" s="5" t="s">
        <v>515</v>
      </c>
      <c r="B524" s="5" t="s">
        <v>527</v>
      </c>
      <c r="C524" s="5">
        <v>66.5</v>
      </c>
    </row>
    <row r="525" s="2" customFormat="1" customHeight="1" spans="1:3">
      <c r="A525" s="5" t="s">
        <v>515</v>
      </c>
      <c r="B525" s="5" t="s">
        <v>528</v>
      </c>
      <c r="C525" s="5">
        <v>86.5</v>
      </c>
    </row>
    <row r="526" s="2" customFormat="1" customHeight="1" spans="1:3">
      <c r="A526" s="5" t="s">
        <v>515</v>
      </c>
      <c r="B526" s="5" t="s">
        <v>529</v>
      </c>
      <c r="C526" s="5" t="s">
        <v>6</v>
      </c>
    </row>
    <row r="527" s="2" customFormat="1" customHeight="1" spans="1:3">
      <c r="A527" s="5" t="s">
        <v>515</v>
      </c>
      <c r="B527" s="5" t="s">
        <v>530</v>
      </c>
      <c r="C527" s="5" t="s">
        <v>6</v>
      </c>
    </row>
    <row r="528" s="2" customFormat="1" customHeight="1" spans="1:3">
      <c r="A528" s="5" t="s">
        <v>515</v>
      </c>
      <c r="B528" s="5" t="s">
        <v>531</v>
      </c>
      <c r="C528" s="5" t="s">
        <v>6</v>
      </c>
    </row>
    <row r="529" s="2" customFormat="1" customHeight="1" spans="1:3">
      <c r="A529" s="5" t="s">
        <v>515</v>
      </c>
      <c r="B529" s="5" t="s">
        <v>532</v>
      </c>
      <c r="C529" s="5">
        <v>82</v>
      </c>
    </row>
    <row r="530" s="2" customFormat="1" customHeight="1" spans="1:3">
      <c r="A530" s="5" t="s">
        <v>515</v>
      </c>
      <c r="B530" s="5" t="s">
        <v>533</v>
      </c>
      <c r="C530" s="5">
        <v>75.5</v>
      </c>
    </row>
    <row r="531" s="2" customFormat="1" customHeight="1" spans="1:3">
      <c r="A531" s="5" t="s">
        <v>515</v>
      </c>
      <c r="B531" s="5" t="s">
        <v>534</v>
      </c>
      <c r="C531" s="5" t="s">
        <v>6</v>
      </c>
    </row>
    <row r="532" s="2" customFormat="1" customHeight="1" spans="1:3">
      <c r="A532" s="5" t="s">
        <v>515</v>
      </c>
      <c r="B532" s="5" t="s">
        <v>535</v>
      </c>
      <c r="C532" s="5">
        <v>77.5</v>
      </c>
    </row>
    <row r="533" s="2" customFormat="1" customHeight="1" spans="1:3">
      <c r="A533" s="5" t="s">
        <v>515</v>
      </c>
      <c r="B533" s="5" t="s">
        <v>536</v>
      </c>
      <c r="C533" s="5" t="s">
        <v>6</v>
      </c>
    </row>
    <row r="534" s="2" customFormat="1" customHeight="1" spans="1:3">
      <c r="A534" s="5" t="s">
        <v>515</v>
      </c>
      <c r="B534" s="5" t="s">
        <v>537</v>
      </c>
      <c r="C534" s="5" t="s">
        <v>6</v>
      </c>
    </row>
    <row r="535" s="2" customFormat="1" customHeight="1" spans="1:3">
      <c r="A535" s="5" t="s">
        <v>515</v>
      </c>
      <c r="B535" s="5" t="s">
        <v>538</v>
      </c>
      <c r="C535" s="5">
        <v>75.5</v>
      </c>
    </row>
    <row r="536" s="2" customFormat="1" customHeight="1" spans="1:3">
      <c r="A536" s="5" t="s">
        <v>515</v>
      </c>
      <c r="B536" s="5" t="s">
        <v>539</v>
      </c>
      <c r="C536" s="5" t="s">
        <v>6</v>
      </c>
    </row>
    <row r="537" s="2" customFormat="1" customHeight="1" spans="1:3">
      <c r="A537" s="5" t="s">
        <v>515</v>
      </c>
      <c r="B537" s="5" t="s">
        <v>540</v>
      </c>
      <c r="C537" s="5">
        <v>64</v>
      </c>
    </row>
    <row r="538" s="2" customFormat="1" customHeight="1" spans="1:3">
      <c r="A538" s="5" t="s">
        <v>515</v>
      </c>
      <c r="B538" s="5" t="s">
        <v>541</v>
      </c>
      <c r="C538" s="5">
        <v>60</v>
      </c>
    </row>
    <row r="539" s="2" customFormat="1" customHeight="1" spans="1:3">
      <c r="A539" s="5" t="s">
        <v>515</v>
      </c>
      <c r="B539" s="5" t="s">
        <v>542</v>
      </c>
      <c r="C539" s="5" t="s">
        <v>6</v>
      </c>
    </row>
    <row r="540" s="2" customFormat="1" customHeight="1" spans="1:3">
      <c r="A540" s="5" t="s">
        <v>515</v>
      </c>
      <c r="B540" s="5" t="s">
        <v>543</v>
      </c>
      <c r="C540" s="5" t="s">
        <v>6</v>
      </c>
    </row>
    <row r="541" s="2" customFormat="1" customHeight="1" spans="1:3">
      <c r="A541" s="5" t="s">
        <v>515</v>
      </c>
      <c r="B541" s="5" t="s">
        <v>544</v>
      </c>
      <c r="C541" s="5" t="s">
        <v>6</v>
      </c>
    </row>
    <row r="542" s="2" customFormat="1" customHeight="1" spans="1:3">
      <c r="A542" s="5" t="s">
        <v>515</v>
      </c>
      <c r="B542" s="5" t="s">
        <v>545</v>
      </c>
      <c r="C542" s="5">
        <v>56.5</v>
      </c>
    </row>
    <row r="543" s="2" customFormat="1" customHeight="1" spans="1:3">
      <c r="A543" s="5"/>
      <c r="B543" s="5"/>
      <c r="C543" s="5"/>
    </row>
    <row r="544" s="2" customFormat="1" customHeight="1" spans="1:3">
      <c r="A544" s="5"/>
      <c r="B544" s="5"/>
      <c r="C544" s="5"/>
    </row>
    <row r="545" s="2" customFormat="1" customHeight="1" spans="1:3">
      <c r="A545" s="5" t="s">
        <v>546</v>
      </c>
      <c r="B545" s="5" t="s">
        <v>547</v>
      </c>
      <c r="C545" s="5">
        <v>47.5</v>
      </c>
    </row>
    <row r="546" s="2" customFormat="1" customHeight="1" spans="1:3">
      <c r="A546" s="5" t="s">
        <v>546</v>
      </c>
      <c r="B546" s="5" t="s">
        <v>548</v>
      </c>
      <c r="C546" s="5" t="s">
        <v>6</v>
      </c>
    </row>
    <row r="547" s="2" customFormat="1" customHeight="1" spans="1:3">
      <c r="A547" s="5" t="s">
        <v>546</v>
      </c>
      <c r="B547" s="5" t="s">
        <v>549</v>
      </c>
      <c r="C547" s="5" t="s">
        <v>6</v>
      </c>
    </row>
    <row r="548" s="2" customFormat="1" customHeight="1" spans="1:3">
      <c r="A548" s="5" t="s">
        <v>546</v>
      </c>
      <c r="B548" s="5" t="s">
        <v>550</v>
      </c>
      <c r="C548" s="5" t="s">
        <v>6</v>
      </c>
    </row>
    <row r="549" s="2" customFormat="1" customHeight="1" spans="1:3">
      <c r="A549" s="5" t="s">
        <v>546</v>
      </c>
      <c r="B549" s="5" t="s">
        <v>551</v>
      </c>
      <c r="C549" s="5" t="s">
        <v>6</v>
      </c>
    </row>
    <row r="550" s="2" customFormat="1" customHeight="1" spans="1:3">
      <c r="A550" s="5" t="s">
        <v>546</v>
      </c>
      <c r="B550" s="5" t="s">
        <v>552</v>
      </c>
      <c r="C550" s="5">
        <v>59.5</v>
      </c>
    </row>
    <row r="551" s="2" customFormat="1" customHeight="1" spans="1:3">
      <c r="A551" s="5" t="s">
        <v>546</v>
      </c>
      <c r="B551" s="5" t="s">
        <v>553</v>
      </c>
      <c r="C551" s="5" t="s">
        <v>6</v>
      </c>
    </row>
    <row r="552" s="2" customFormat="1" customHeight="1" spans="1:3">
      <c r="A552" s="5" t="s">
        <v>546</v>
      </c>
      <c r="B552" s="5" t="s">
        <v>554</v>
      </c>
      <c r="C552" s="5">
        <v>77</v>
      </c>
    </row>
    <row r="553" s="2" customFormat="1" customHeight="1" spans="1:3">
      <c r="A553" s="5" t="s">
        <v>546</v>
      </c>
      <c r="B553" s="5" t="s">
        <v>555</v>
      </c>
      <c r="C553" s="5">
        <v>47</v>
      </c>
    </row>
    <row r="554" s="2" customFormat="1" customHeight="1" spans="1:3">
      <c r="A554" s="5" t="s">
        <v>546</v>
      </c>
      <c r="B554" s="5" t="s">
        <v>556</v>
      </c>
      <c r="C554" s="5" t="s">
        <v>6</v>
      </c>
    </row>
    <row r="555" s="2" customFormat="1" customHeight="1" spans="1:3">
      <c r="A555" s="5" t="s">
        <v>546</v>
      </c>
      <c r="B555" s="5" t="s">
        <v>557</v>
      </c>
      <c r="C555" s="5">
        <v>64.5</v>
      </c>
    </row>
    <row r="556" s="2" customFormat="1" customHeight="1" spans="1:3">
      <c r="A556" s="5" t="s">
        <v>546</v>
      </c>
      <c r="B556" s="5" t="s">
        <v>558</v>
      </c>
      <c r="C556" s="5" t="s">
        <v>6</v>
      </c>
    </row>
    <row r="557" s="2" customFormat="1" customHeight="1" spans="1:3">
      <c r="A557" s="5" t="s">
        <v>546</v>
      </c>
      <c r="B557" s="5" t="s">
        <v>559</v>
      </c>
      <c r="C557" s="5">
        <v>64</v>
      </c>
    </row>
    <row r="558" s="2" customFormat="1" customHeight="1" spans="1:3">
      <c r="A558" s="5" t="s">
        <v>546</v>
      </c>
      <c r="B558" s="5" t="s">
        <v>560</v>
      </c>
      <c r="C558" s="5" t="s">
        <v>6</v>
      </c>
    </row>
    <row r="559" s="2" customFormat="1" customHeight="1" spans="1:3">
      <c r="A559" s="5" t="s">
        <v>546</v>
      </c>
      <c r="B559" s="5" t="s">
        <v>561</v>
      </c>
      <c r="C559" s="5" t="s">
        <v>6</v>
      </c>
    </row>
    <row r="560" s="2" customFormat="1" customHeight="1" spans="1:3">
      <c r="A560" s="5" t="s">
        <v>546</v>
      </c>
      <c r="B560" s="5" t="s">
        <v>562</v>
      </c>
      <c r="C560" s="5" t="s">
        <v>6</v>
      </c>
    </row>
    <row r="561" s="2" customFormat="1" customHeight="1" spans="1:3">
      <c r="A561" s="5" t="s">
        <v>546</v>
      </c>
      <c r="B561" s="5" t="s">
        <v>563</v>
      </c>
      <c r="C561" s="5">
        <v>52.5</v>
      </c>
    </row>
    <row r="562" s="2" customFormat="1" customHeight="1" spans="1:3">
      <c r="A562" s="5" t="s">
        <v>546</v>
      </c>
      <c r="B562" s="5" t="s">
        <v>564</v>
      </c>
      <c r="C562" s="5">
        <v>41</v>
      </c>
    </row>
    <row r="563" s="2" customFormat="1" customHeight="1" spans="1:3">
      <c r="A563" s="5" t="s">
        <v>546</v>
      </c>
      <c r="B563" s="5" t="s">
        <v>565</v>
      </c>
      <c r="C563" s="5" t="s">
        <v>6</v>
      </c>
    </row>
    <row r="564" s="2" customFormat="1" customHeight="1" spans="1:3">
      <c r="A564" s="5" t="s">
        <v>546</v>
      </c>
      <c r="B564" s="5" t="s">
        <v>566</v>
      </c>
      <c r="C564" s="5" t="s">
        <v>6</v>
      </c>
    </row>
    <row r="565" s="2" customFormat="1" customHeight="1" spans="1:3">
      <c r="A565" s="5" t="s">
        <v>546</v>
      </c>
      <c r="B565" s="5" t="s">
        <v>567</v>
      </c>
      <c r="C565" s="5" t="s">
        <v>6</v>
      </c>
    </row>
    <row r="566" s="2" customFormat="1" customHeight="1" spans="1:3">
      <c r="A566" s="5" t="s">
        <v>546</v>
      </c>
      <c r="B566" s="5" t="s">
        <v>568</v>
      </c>
      <c r="C566" s="5" t="s">
        <v>6</v>
      </c>
    </row>
    <row r="567" s="2" customFormat="1" customHeight="1" spans="1:3">
      <c r="A567" s="5" t="s">
        <v>546</v>
      </c>
      <c r="B567" s="5" t="s">
        <v>569</v>
      </c>
      <c r="C567" s="5" t="s">
        <v>6</v>
      </c>
    </row>
    <row r="568" s="2" customFormat="1" customHeight="1" spans="1:3">
      <c r="A568" s="5" t="s">
        <v>546</v>
      </c>
      <c r="B568" s="5" t="s">
        <v>570</v>
      </c>
      <c r="C568" s="5" t="s">
        <v>6</v>
      </c>
    </row>
    <row r="569" s="2" customFormat="1" customHeight="1" spans="1:3">
      <c r="A569" s="5" t="s">
        <v>546</v>
      </c>
      <c r="B569" s="5" t="s">
        <v>571</v>
      </c>
      <c r="C569" s="5">
        <v>62</v>
      </c>
    </row>
    <row r="570" s="2" customFormat="1" customHeight="1" spans="1:3">
      <c r="A570" s="5" t="s">
        <v>546</v>
      </c>
      <c r="B570" s="5" t="s">
        <v>572</v>
      </c>
      <c r="C570" s="5" t="s">
        <v>6</v>
      </c>
    </row>
    <row r="571" s="2" customFormat="1" customHeight="1" spans="1:3">
      <c r="A571" s="5" t="s">
        <v>546</v>
      </c>
      <c r="B571" s="5" t="s">
        <v>573</v>
      </c>
      <c r="C571" s="5" t="s">
        <v>6</v>
      </c>
    </row>
    <row r="572" s="2" customFormat="1" customHeight="1" spans="1:3">
      <c r="A572" s="5" t="s">
        <v>546</v>
      </c>
      <c r="B572" s="5" t="s">
        <v>574</v>
      </c>
      <c r="C572" s="5">
        <v>55.5</v>
      </c>
    </row>
    <row r="573" s="2" customFormat="1" customHeight="1" spans="1:3">
      <c r="A573" s="5" t="s">
        <v>546</v>
      </c>
      <c r="B573" s="5" t="s">
        <v>575</v>
      </c>
      <c r="C573" s="5">
        <v>88</v>
      </c>
    </row>
    <row r="574" s="2" customFormat="1" customHeight="1" spans="1:3">
      <c r="A574" s="5" t="s">
        <v>546</v>
      </c>
      <c r="B574" s="5" t="s">
        <v>576</v>
      </c>
      <c r="C574" s="5" t="s">
        <v>6</v>
      </c>
    </row>
    <row r="575" s="2" customFormat="1" customHeight="1" spans="1:3">
      <c r="A575" s="5" t="s">
        <v>546</v>
      </c>
      <c r="B575" s="5" t="s">
        <v>577</v>
      </c>
      <c r="C575" s="5" t="s">
        <v>6</v>
      </c>
    </row>
    <row r="576" s="2" customFormat="1" customHeight="1" spans="1:3">
      <c r="A576" s="5" t="s">
        <v>546</v>
      </c>
      <c r="B576" s="5" t="s">
        <v>578</v>
      </c>
      <c r="C576" s="5" t="s">
        <v>6</v>
      </c>
    </row>
    <row r="577" s="2" customFormat="1" customHeight="1" spans="1:3">
      <c r="A577" s="5" t="s">
        <v>546</v>
      </c>
      <c r="B577" s="5" t="s">
        <v>579</v>
      </c>
      <c r="C577" s="5" t="s">
        <v>6</v>
      </c>
    </row>
    <row r="578" s="2" customFormat="1" customHeight="1" spans="1:3">
      <c r="A578" s="5" t="s">
        <v>546</v>
      </c>
      <c r="B578" s="5" t="s">
        <v>580</v>
      </c>
      <c r="C578" s="5" t="s">
        <v>6</v>
      </c>
    </row>
    <row r="579" s="2" customFormat="1" customHeight="1" spans="1:3">
      <c r="A579" s="5" t="s">
        <v>546</v>
      </c>
      <c r="B579" s="5" t="s">
        <v>581</v>
      </c>
      <c r="C579" s="5" t="s">
        <v>6</v>
      </c>
    </row>
    <row r="580" s="2" customFormat="1" customHeight="1" spans="1:3">
      <c r="A580" s="5"/>
      <c r="B580" s="5"/>
      <c r="C580" s="5"/>
    </row>
    <row r="581" s="2" customFormat="1" customHeight="1" spans="1:3">
      <c r="A581" s="5" t="s">
        <v>546</v>
      </c>
      <c r="B581" s="5" t="s">
        <v>582</v>
      </c>
      <c r="C581" s="5" t="s">
        <v>6</v>
      </c>
    </row>
    <row r="582" s="2" customFormat="1" customHeight="1" spans="1:3">
      <c r="A582" s="5" t="s">
        <v>546</v>
      </c>
      <c r="B582" s="5" t="s">
        <v>583</v>
      </c>
      <c r="C582" s="5" t="s">
        <v>6</v>
      </c>
    </row>
    <row r="583" s="2" customFormat="1" customHeight="1" spans="1:3">
      <c r="A583" s="5" t="s">
        <v>546</v>
      </c>
      <c r="B583" s="5" t="s">
        <v>584</v>
      </c>
      <c r="C583" s="5" t="s">
        <v>6</v>
      </c>
    </row>
    <row r="584" s="2" customFormat="1" customHeight="1" spans="1:3">
      <c r="A584" s="5" t="s">
        <v>546</v>
      </c>
      <c r="B584" s="5" t="s">
        <v>585</v>
      </c>
      <c r="C584" s="5" t="s">
        <v>6</v>
      </c>
    </row>
    <row r="585" s="2" customFormat="1" customHeight="1" spans="1:3">
      <c r="A585" s="5" t="s">
        <v>546</v>
      </c>
      <c r="B585" s="5" t="s">
        <v>586</v>
      </c>
      <c r="C585" s="5" t="s">
        <v>6</v>
      </c>
    </row>
    <row r="586" s="2" customFormat="1" customHeight="1" spans="1:3">
      <c r="A586" s="5" t="s">
        <v>546</v>
      </c>
      <c r="B586" s="5" t="s">
        <v>587</v>
      </c>
      <c r="C586" s="5">
        <v>70</v>
      </c>
    </row>
    <row r="587" s="2" customFormat="1" customHeight="1" spans="1:3">
      <c r="A587" s="5" t="s">
        <v>546</v>
      </c>
      <c r="B587" s="5" t="s">
        <v>588</v>
      </c>
      <c r="C587" s="5" t="s">
        <v>6</v>
      </c>
    </row>
    <row r="588" s="2" customFormat="1" customHeight="1" spans="1:3">
      <c r="A588" s="5" t="s">
        <v>546</v>
      </c>
      <c r="B588" s="5" t="s">
        <v>589</v>
      </c>
      <c r="C588" s="5" t="s">
        <v>6</v>
      </c>
    </row>
    <row r="589" s="2" customFormat="1" customHeight="1" spans="1:3">
      <c r="A589" s="5" t="s">
        <v>546</v>
      </c>
      <c r="B589" s="5" t="s">
        <v>590</v>
      </c>
      <c r="C589" s="5">
        <v>73</v>
      </c>
    </row>
    <row r="590" s="2" customFormat="1" customHeight="1" spans="1:3">
      <c r="A590" s="5" t="s">
        <v>546</v>
      </c>
      <c r="B590" s="5" t="s">
        <v>591</v>
      </c>
      <c r="C590" s="5">
        <v>50.5</v>
      </c>
    </row>
    <row r="591" s="2" customFormat="1" customHeight="1" spans="1:3">
      <c r="A591" s="5" t="s">
        <v>546</v>
      </c>
      <c r="B591" s="5" t="s">
        <v>592</v>
      </c>
      <c r="C591" s="5" t="s">
        <v>6</v>
      </c>
    </row>
    <row r="592" s="2" customFormat="1" customHeight="1" spans="1:3">
      <c r="A592" s="5" t="s">
        <v>546</v>
      </c>
      <c r="B592" s="5" t="s">
        <v>593</v>
      </c>
      <c r="C592" s="5" t="s">
        <v>6</v>
      </c>
    </row>
    <row r="593" s="2" customFormat="1" customHeight="1" spans="1:3">
      <c r="A593" s="5" t="s">
        <v>546</v>
      </c>
      <c r="B593" s="5" t="s">
        <v>594</v>
      </c>
      <c r="C593" s="5">
        <v>63.5</v>
      </c>
    </row>
    <row r="594" s="2" customFormat="1" customHeight="1" spans="1:3">
      <c r="A594" s="5" t="s">
        <v>546</v>
      </c>
      <c r="B594" s="5" t="s">
        <v>595</v>
      </c>
      <c r="C594" s="5" t="s">
        <v>6</v>
      </c>
    </row>
    <row r="595" s="2" customFormat="1" customHeight="1" spans="1:3">
      <c r="A595" s="5" t="s">
        <v>546</v>
      </c>
      <c r="B595" s="5" t="s">
        <v>596</v>
      </c>
      <c r="C595" s="5">
        <v>72.5</v>
      </c>
    </row>
    <row r="596" s="2" customFormat="1" customHeight="1" spans="1:3">
      <c r="A596" s="5" t="s">
        <v>546</v>
      </c>
      <c r="B596" s="5" t="s">
        <v>597</v>
      </c>
      <c r="C596" s="5" t="s">
        <v>6</v>
      </c>
    </row>
    <row r="597" s="2" customFormat="1" customHeight="1" spans="1:3">
      <c r="A597" s="5" t="s">
        <v>546</v>
      </c>
      <c r="B597" s="5" t="s">
        <v>598</v>
      </c>
      <c r="C597" s="5" t="s">
        <v>6</v>
      </c>
    </row>
    <row r="598" s="2" customFormat="1" customHeight="1" spans="1:3">
      <c r="A598" s="5" t="s">
        <v>546</v>
      </c>
      <c r="B598" s="5" t="s">
        <v>599</v>
      </c>
      <c r="C598" s="5">
        <v>68</v>
      </c>
    </row>
    <row r="599" s="2" customFormat="1" customHeight="1" spans="1:3">
      <c r="A599" s="5" t="s">
        <v>546</v>
      </c>
      <c r="B599" s="5" t="s">
        <v>600</v>
      </c>
      <c r="C599" s="5" t="s">
        <v>6</v>
      </c>
    </row>
    <row r="600" s="2" customFormat="1" customHeight="1" spans="1:3">
      <c r="A600" s="5" t="s">
        <v>546</v>
      </c>
      <c r="B600" s="5" t="s">
        <v>601</v>
      </c>
      <c r="C600" s="5">
        <v>60.5</v>
      </c>
    </row>
    <row r="601" s="2" customFormat="1" customHeight="1" spans="1:3">
      <c r="A601" s="5" t="s">
        <v>546</v>
      </c>
      <c r="B601" s="5" t="s">
        <v>602</v>
      </c>
      <c r="C601" s="5" t="s">
        <v>6</v>
      </c>
    </row>
    <row r="602" s="2" customFormat="1" customHeight="1" spans="1:3">
      <c r="A602" s="5" t="s">
        <v>546</v>
      </c>
      <c r="B602" s="5" t="s">
        <v>603</v>
      </c>
      <c r="C602" s="5" t="s">
        <v>6</v>
      </c>
    </row>
    <row r="603" s="2" customFormat="1" customHeight="1" spans="1:3">
      <c r="A603" s="5" t="s">
        <v>546</v>
      </c>
      <c r="B603" s="5" t="s">
        <v>604</v>
      </c>
      <c r="C603" s="5">
        <v>67</v>
      </c>
    </row>
    <row r="604" s="2" customFormat="1" customHeight="1" spans="1:3">
      <c r="A604" s="5" t="s">
        <v>605</v>
      </c>
      <c r="B604" s="5" t="s">
        <v>606</v>
      </c>
      <c r="C604" s="5" t="s">
        <v>6</v>
      </c>
    </row>
    <row r="605" s="2" customFormat="1" customHeight="1" spans="1:3">
      <c r="A605" s="5" t="s">
        <v>605</v>
      </c>
      <c r="B605" s="5" t="s">
        <v>607</v>
      </c>
      <c r="C605" s="5" t="s">
        <v>6</v>
      </c>
    </row>
    <row r="606" s="2" customFormat="1" customHeight="1" spans="1:3">
      <c r="A606" s="5" t="s">
        <v>605</v>
      </c>
      <c r="B606" s="5" t="s">
        <v>608</v>
      </c>
      <c r="C606" s="5">
        <v>74.5</v>
      </c>
    </row>
    <row r="607" s="2" customFormat="1" customHeight="1" spans="1:3">
      <c r="A607" s="5" t="s">
        <v>605</v>
      </c>
      <c r="B607" s="5" t="s">
        <v>609</v>
      </c>
      <c r="C607" s="5" t="s">
        <v>6</v>
      </c>
    </row>
    <row r="608" s="2" customFormat="1" customHeight="1" spans="1:3">
      <c r="A608" s="5" t="s">
        <v>605</v>
      </c>
      <c r="B608" s="5" t="s">
        <v>610</v>
      </c>
      <c r="C608" s="5">
        <v>69.5</v>
      </c>
    </row>
    <row r="609" s="2" customFormat="1" customHeight="1" spans="1:3">
      <c r="A609" s="5" t="s">
        <v>605</v>
      </c>
      <c r="B609" s="5" t="s">
        <v>611</v>
      </c>
      <c r="C609" s="5">
        <v>65.5</v>
      </c>
    </row>
    <row r="610" s="2" customFormat="1" customHeight="1" spans="1:3">
      <c r="A610" s="5" t="s">
        <v>605</v>
      </c>
      <c r="B610" s="5" t="s">
        <v>612</v>
      </c>
      <c r="C610" s="5" t="s">
        <v>6</v>
      </c>
    </row>
    <row r="611" s="2" customFormat="1" customHeight="1" spans="1:3">
      <c r="A611" s="5" t="s">
        <v>605</v>
      </c>
      <c r="B611" s="5" t="s">
        <v>613</v>
      </c>
      <c r="C611" s="5" t="s">
        <v>6</v>
      </c>
    </row>
    <row r="612" s="2" customFormat="1" customHeight="1" spans="1:3">
      <c r="A612" s="5" t="s">
        <v>605</v>
      </c>
      <c r="B612" s="5" t="s">
        <v>614</v>
      </c>
      <c r="C612" s="5" t="s">
        <v>6</v>
      </c>
    </row>
    <row r="613" s="2" customFormat="1" customHeight="1" spans="1:3">
      <c r="A613" s="5" t="s">
        <v>605</v>
      </c>
      <c r="B613" s="5" t="s">
        <v>615</v>
      </c>
      <c r="C613" s="5" t="s">
        <v>6</v>
      </c>
    </row>
    <row r="614" s="2" customFormat="1" customHeight="1" spans="1:3">
      <c r="A614" s="5" t="s">
        <v>605</v>
      </c>
      <c r="B614" s="5" t="s">
        <v>616</v>
      </c>
      <c r="C614" s="5">
        <v>66</v>
      </c>
    </row>
    <row r="615" s="2" customFormat="1" customHeight="1" spans="1:3">
      <c r="A615" s="5"/>
      <c r="B615" s="5"/>
      <c r="C615" s="5"/>
    </row>
    <row r="616" s="2" customFormat="1" customHeight="1" spans="1:3">
      <c r="A616" s="5" t="s">
        <v>617</v>
      </c>
      <c r="B616" s="5" t="s">
        <v>618</v>
      </c>
      <c r="C616" s="5" t="s">
        <v>6</v>
      </c>
    </row>
    <row r="617" s="2" customFormat="1" customHeight="1" spans="1:3">
      <c r="A617" s="5" t="s">
        <v>617</v>
      </c>
      <c r="B617" s="5" t="s">
        <v>619</v>
      </c>
      <c r="C617" s="5" t="s">
        <v>6</v>
      </c>
    </row>
    <row r="618" s="2" customFormat="1" customHeight="1" spans="1:3">
      <c r="A618" s="5" t="s">
        <v>617</v>
      </c>
      <c r="B618" s="5" t="s">
        <v>620</v>
      </c>
      <c r="C618" s="5">
        <v>50.5</v>
      </c>
    </row>
    <row r="619" s="2" customFormat="1" customHeight="1" spans="1:3">
      <c r="A619" s="5" t="s">
        <v>617</v>
      </c>
      <c r="B619" s="5" t="s">
        <v>621</v>
      </c>
      <c r="C619" s="5">
        <v>38.5</v>
      </c>
    </row>
    <row r="620" s="2" customFormat="1" customHeight="1" spans="1:3">
      <c r="A620" s="5" t="s">
        <v>617</v>
      </c>
      <c r="B620" s="5" t="s">
        <v>622</v>
      </c>
      <c r="C620" s="5" t="s">
        <v>6</v>
      </c>
    </row>
    <row r="621" s="2" customFormat="1" customHeight="1" spans="1:3">
      <c r="A621" s="5" t="s">
        <v>617</v>
      </c>
      <c r="B621" s="5" t="s">
        <v>623</v>
      </c>
      <c r="C621" s="5" t="s">
        <v>6</v>
      </c>
    </row>
    <row r="622" s="2" customFormat="1" customHeight="1" spans="1:3">
      <c r="A622" s="5" t="s">
        <v>617</v>
      </c>
      <c r="B622" s="5" t="s">
        <v>624</v>
      </c>
      <c r="C622" s="5" t="s">
        <v>6</v>
      </c>
    </row>
    <row r="623" s="2" customFormat="1" customHeight="1" spans="1:3">
      <c r="A623" s="5" t="s">
        <v>617</v>
      </c>
      <c r="B623" s="5" t="s">
        <v>625</v>
      </c>
      <c r="C623" s="5">
        <v>65.5</v>
      </c>
    </row>
    <row r="624" s="2" customFormat="1" customHeight="1" spans="1:3">
      <c r="A624" s="5" t="s">
        <v>617</v>
      </c>
      <c r="B624" s="5" t="s">
        <v>626</v>
      </c>
      <c r="C624" s="5" t="s">
        <v>6</v>
      </c>
    </row>
    <row r="625" s="2" customFormat="1" customHeight="1" spans="1:3">
      <c r="A625" s="5" t="s">
        <v>617</v>
      </c>
      <c r="B625" s="5" t="s">
        <v>627</v>
      </c>
      <c r="C625" s="5" t="s">
        <v>6</v>
      </c>
    </row>
    <row r="626" s="2" customFormat="1" customHeight="1" spans="1:3">
      <c r="A626" s="5" t="s">
        <v>617</v>
      </c>
      <c r="B626" s="5" t="s">
        <v>628</v>
      </c>
      <c r="C626" s="5" t="s">
        <v>6</v>
      </c>
    </row>
    <row r="627" s="2" customFormat="1" customHeight="1" spans="1:3">
      <c r="A627" s="5" t="s">
        <v>617</v>
      </c>
      <c r="B627" s="5" t="s">
        <v>629</v>
      </c>
      <c r="C627" s="5" t="s">
        <v>6</v>
      </c>
    </row>
    <row r="628" s="2" customFormat="1" customHeight="1" spans="1:3">
      <c r="A628" s="5" t="s">
        <v>617</v>
      </c>
      <c r="B628" s="5" t="s">
        <v>630</v>
      </c>
      <c r="C628" s="5" t="s">
        <v>6</v>
      </c>
    </row>
    <row r="629" s="2" customFormat="1" customHeight="1" spans="1:3">
      <c r="A629" s="5" t="s">
        <v>617</v>
      </c>
      <c r="B629" s="5" t="s">
        <v>631</v>
      </c>
      <c r="C629" s="5" t="s">
        <v>6</v>
      </c>
    </row>
    <row r="630" s="2" customFormat="1" customHeight="1" spans="1:3">
      <c r="A630" s="5" t="s">
        <v>617</v>
      </c>
      <c r="B630" s="5" t="s">
        <v>632</v>
      </c>
      <c r="C630" s="5">
        <v>55.5</v>
      </c>
    </row>
    <row r="631" s="2" customFormat="1" customHeight="1" spans="1:3">
      <c r="A631" s="5" t="s">
        <v>617</v>
      </c>
      <c r="B631" s="5" t="s">
        <v>633</v>
      </c>
      <c r="C631" s="5" t="s">
        <v>6</v>
      </c>
    </row>
    <row r="632" s="2" customFormat="1" customHeight="1" spans="1:3">
      <c r="A632" s="5" t="s">
        <v>617</v>
      </c>
      <c r="B632" s="5" t="s">
        <v>634</v>
      </c>
      <c r="C632" s="5" t="s">
        <v>6</v>
      </c>
    </row>
    <row r="633" s="2" customFormat="1" customHeight="1" spans="1:3">
      <c r="A633" s="5" t="s">
        <v>617</v>
      </c>
      <c r="B633" s="5" t="s">
        <v>635</v>
      </c>
      <c r="C633" s="5" t="s">
        <v>6</v>
      </c>
    </row>
    <row r="634" s="2" customFormat="1" customHeight="1" spans="1:3">
      <c r="A634" s="5" t="s">
        <v>617</v>
      </c>
      <c r="B634" s="5" t="s">
        <v>636</v>
      </c>
      <c r="C634" s="5" t="s">
        <v>6</v>
      </c>
    </row>
    <row r="635" s="2" customFormat="1" customHeight="1" spans="1:3">
      <c r="A635" s="5" t="s">
        <v>617</v>
      </c>
      <c r="B635" s="5" t="s">
        <v>637</v>
      </c>
      <c r="C635" s="5">
        <v>60</v>
      </c>
    </row>
    <row r="636" s="2" customFormat="1" customHeight="1" spans="1:3">
      <c r="A636" s="5" t="s">
        <v>617</v>
      </c>
      <c r="B636" s="5" t="s">
        <v>638</v>
      </c>
      <c r="C636" s="5">
        <v>33</v>
      </c>
    </row>
    <row r="637" s="2" customFormat="1" customHeight="1" spans="1:3">
      <c r="A637" s="5" t="s">
        <v>617</v>
      </c>
      <c r="B637" s="5" t="s">
        <v>639</v>
      </c>
      <c r="C637" s="5">
        <v>75</v>
      </c>
    </row>
    <row r="638" s="2" customFormat="1" customHeight="1" spans="1:3">
      <c r="A638" s="5" t="s">
        <v>617</v>
      </c>
      <c r="B638" s="5" t="s">
        <v>640</v>
      </c>
      <c r="C638" s="5" t="s">
        <v>6</v>
      </c>
    </row>
    <row r="639" s="2" customFormat="1" customHeight="1" spans="1:3">
      <c r="A639" s="5" t="s">
        <v>617</v>
      </c>
      <c r="B639" s="5" t="s">
        <v>641</v>
      </c>
      <c r="C639" s="5" t="s">
        <v>6</v>
      </c>
    </row>
    <row r="640" s="2" customFormat="1" customHeight="1" spans="1:3">
      <c r="A640" s="5" t="s">
        <v>617</v>
      </c>
      <c r="B640" s="5" t="s">
        <v>642</v>
      </c>
      <c r="C640" s="5" t="s">
        <v>6</v>
      </c>
    </row>
    <row r="641" s="2" customFormat="1" customHeight="1" spans="1:3">
      <c r="A641" s="5" t="s">
        <v>617</v>
      </c>
      <c r="B641" s="5" t="s">
        <v>643</v>
      </c>
      <c r="C641" s="5" t="s">
        <v>6</v>
      </c>
    </row>
    <row r="642" s="2" customFormat="1" customHeight="1" spans="1:3">
      <c r="A642" s="5" t="s">
        <v>617</v>
      </c>
      <c r="B642" s="5" t="s">
        <v>644</v>
      </c>
      <c r="C642" s="5">
        <v>61.5</v>
      </c>
    </row>
    <row r="643" s="2" customFormat="1" customHeight="1" spans="1:3">
      <c r="A643" s="5" t="s">
        <v>617</v>
      </c>
      <c r="B643" s="5" t="s">
        <v>645</v>
      </c>
      <c r="C643" s="5" t="s">
        <v>6</v>
      </c>
    </row>
    <row r="644" s="2" customFormat="1" customHeight="1" spans="1:3">
      <c r="A644" s="5" t="s">
        <v>617</v>
      </c>
      <c r="B644" s="5" t="s">
        <v>646</v>
      </c>
      <c r="C644" s="5">
        <v>74</v>
      </c>
    </row>
    <row r="645" s="2" customFormat="1" customHeight="1" spans="1:3">
      <c r="A645" s="5" t="s">
        <v>617</v>
      </c>
      <c r="B645" s="5" t="s">
        <v>647</v>
      </c>
      <c r="C645" s="5" t="s">
        <v>6</v>
      </c>
    </row>
    <row r="646" s="2" customFormat="1" customHeight="1" spans="1:3">
      <c r="A646" s="5" t="s">
        <v>617</v>
      </c>
      <c r="B646" s="5" t="s">
        <v>648</v>
      </c>
      <c r="C646" s="5" t="s">
        <v>6</v>
      </c>
    </row>
    <row r="647" s="2" customFormat="1" customHeight="1" spans="1:3">
      <c r="A647" s="5" t="s">
        <v>617</v>
      </c>
      <c r="B647" s="5" t="s">
        <v>649</v>
      </c>
      <c r="C647" s="5" t="s">
        <v>6</v>
      </c>
    </row>
    <row r="648" s="2" customFormat="1" customHeight="1" spans="1:3">
      <c r="A648" s="5" t="s">
        <v>617</v>
      </c>
      <c r="B648" s="5" t="s">
        <v>650</v>
      </c>
      <c r="C648" s="5" t="s">
        <v>6</v>
      </c>
    </row>
    <row r="649" s="2" customFormat="1" customHeight="1" spans="1:3">
      <c r="A649" s="5" t="s">
        <v>617</v>
      </c>
      <c r="B649" s="5" t="s">
        <v>651</v>
      </c>
      <c r="C649" s="5">
        <v>88</v>
      </c>
    </row>
    <row r="650" s="2" customFormat="1" customHeight="1" spans="1:3">
      <c r="A650" s="5" t="s">
        <v>617</v>
      </c>
      <c r="B650" s="5" t="s">
        <v>652</v>
      </c>
      <c r="C650" s="5" t="s">
        <v>6</v>
      </c>
    </row>
    <row r="651" s="2" customFormat="1" customHeight="1" spans="1:3">
      <c r="A651" s="5"/>
      <c r="B651" s="5"/>
      <c r="C651" s="5"/>
    </row>
    <row r="652" s="2" customFormat="1" customHeight="1" spans="1:3">
      <c r="A652" s="5" t="s">
        <v>653</v>
      </c>
      <c r="B652" s="5" t="s">
        <v>654</v>
      </c>
      <c r="C652" s="5">
        <v>58.5</v>
      </c>
    </row>
    <row r="653" s="2" customFormat="1" customHeight="1" spans="1:3">
      <c r="A653" s="5" t="s">
        <v>653</v>
      </c>
      <c r="B653" s="5" t="s">
        <v>655</v>
      </c>
      <c r="C653" s="5">
        <v>64</v>
      </c>
    </row>
    <row r="654" s="2" customFormat="1" customHeight="1" spans="1:3">
      <c r="A654" s="5" t="s">
        <v>653</v>
      </c>
      <c r="B654" s="5" t="s">
        <v>656</v>
      </c>
      <c r="C654" s="5">
        <v>71</v>
      </c>
    </row>
    <row r="655" s="2" customFormat="1" customHeight="1" spans="1:3">
      <c r="A655" s="5" t="s">
        <v>653</v>
      </c>
      <c r="B655" s="5" t="s">
        <v>657</v>
      </c>
      <c r="C655" s="5">
        <v>80</v>
      </c>
    </row>
    <row r="656" s="2" customFormat="1" customHeight="1" spans="1:3">
      <c r="A656" s="5" t="s">
        <v>653</v>
      </c>
      <c r="B656" s="5" t="s">
        <v>658</v>
      </c>
      <c r="C656" s="5" t="s">
        <v>6</v>
      </c>
    </row>
    <row r="657" s="2" customFormat="1" customHeight="1" spans="1:3">
      <c r="A657" s="5" t="s">
        <v>653</v>
      </c>
      <c r="B657" s="5" t="s">
        <v>659</v>
      </c>
      <c r="C657" s="5">
        <v>65</v>
      </c>
    </row>
    <row r="658" s="2" customFormat="1" customHeight="1" spans="1:3">
      <c r="A658" s="5" t="s">
        <v>653</v>
      </c>
      <c r="B658" s="5" t="s">
        <v>660</v>
      </c>
      <c r="C658" s="5" t="s">
        <v>6</v>
      </c>
    </row>
    <row r="659" s="2" customFormat="1" customHeight="1" spans="1:3">
      <c r="A659" s="5" t="s">
        <v>653</v>
      </c>
      <c r="B659" s="5" t="s">
        <v>661</v>
      </c>
      <c r="C659" s="5">
        <v>81</v>
      </c>
    </row>
    <row r="660" s="2" customFormat="1" customHeight="1" spans="1:3">
      <c r="A660" s="5" t="s">
        <v>653</v>
      </c>
      <c r="B660" s="5" t="s">
        <v>662</v>
      </c>
      <c r="C660" s="5">
        <v>70</v>
      </c>
    </row>
    <row r="661" s="2" customFormat="1" customHeight="1" spans="1:3">
      <c r="A661" s="5" t="s">
        <v>653</v>
      </c>
      <c r="B661" s="5" t="s">
        <v>663</v>
      </c>
      <c r="C661" s="5" t="s">
        <v>6</v>
      </c>
    </row>
    <row r="662" s="2" customFormat="1" customHeight="1" spans="1:3">
      <c r="A662" s="5" t="s">
        <v>653</v>
      </c>
      <c r="B662" s="5" t="s">
        <v>664</v>
      </c>
      <c r="C662" s="5" t="s">
        <v>6</v>
      </c>
    </row>
    <row r="663" s="2" customFormat="1" customHeight="1" spans="1:3">
      <c r="A663" s="5" t="s">
        <v>653</v>
      </c>
      <c r="B663" s="5" t="s">
        <v>665</v>
      </c>
      <c r="C663" s="5" t="s">
        <v>6</v>
      </c>
    </row>
    <row r="664" s="2" customFormat="1" customHeight="1" spans="1:3">
      <c r="A664" s="5" t="s">
        <v>653</v>
      </c>
      <c r="B664" s="5" t="s">
        <v>666</v>
      </c>
      <c r="C664" s="5">
        <v>79</v>
      </c>
    </row>
    <row r="665" s="2" customFormat="1" customHeight="1" spans="1:3">
      <c r="A665" s="5" t="s">
        <v>653</v>
      </c>
      <c r="B665" s="5" t="s">
        <v>667</v>
      </c>
      <c r="C665" s="5" t="s">
        <v>6</v>
      </c>
    </row>
    <row r="666" s="2" customFormat="1" customHeight="1" spans="1:3">
      <c r="A666" s="5" t="s">
        <v>653</v>
      </c>
      <c r="B666" s="5" t="s">
        <v>668</v>
      </c>
      <c r="C666" s="5">
        <v>69.5</v>
      </c>
    </row>
    <row r="667" s="2" customFormat="1" customHeight="1" spans="1:3">
      <c r="A667" s="5" t="s">
        <v>653</v>
      </c>
      <c r="B667" s="5" t="s">
        <v>669</v>
      </c>
      <c r="C667" s="5">
        <v>59</v>
      </c>
    </row>
    <row r="668" s="2" customFormat="1" customHeight="1" spans="1:3">
      <c r="A668" s="5" t="s">
        <v>653</v>
      </c>
      <c r="B668" s="5" t="s">
        <v>670</v>
      </c>
      <c r="C668" s="5">
        <v>67.5</v>
      </c>
    </row>
    <row r="669" s="2" customFormat="1" customHeight="1" spans="1:3">
      <c r="A669" s="5" t="s">
        <v>653</v>
      </c>
      <c r="B669" s="5" t="s">
        <v>671</v>
      </c>
      <c r="C669" s="5" t="s">
        <v>6</v>
      </c>
    </row>
    <row r="670" s="2" customFormat="1" customHeight="1" spans="1:3">
      <c r="A670" s="5" t="s">
        <v>653</v>
      </c>
      <c r="B670" s="5" t="s">
        <v>672</v>
      </c>
      <c r="C670" s="5">
        <v>65.5</v>
      </c>
    </row>
    <row r="671" s="2" customFormat="1" customHeight="1" spans="1:3">
      <c r="A671" s="5" t="s">
        <v>653</v>
      </c>
      <c r="B671" s="5" t="s">
        <v>673</v>
      </c>
      <c r="C671" s="5">
        <v>70</v>
      </c>
    </row>
    <row r="672" s="2" customFormat="1" customHeight="1" spans="1:3">
      <c r="A672" s="5" t="s">
        <v>653</v>
      </c>
      <c r="B672" s="5" t="s">
        <v>674</v>
      </c>
      <c r="C672" s="5" t="s">
        <v>6</v>
      </c>
    </row>
    <row r="673" s="2" customFormat="1" customHeight="1" spans="1:3">
      <c r="A673" s="5" t="s">
        <v>653</v>
      </c>
      <c r="B673" s="5" t="s">
        <v>675</v>
      </c>
      <c r="C673" s="5">
        <v>70</v>
      </c>
    </row>
    <row r="674" s="2" customFormat="1" customHeight="1" spans="1:3">
      <c r="A674" s="5" t="s">
        <v>653</v>
      </c>
      <c r="B674" s="5" t="s">
        <v>676</v>
      </c>
      <c r="C674" s="5" t="s">
        <v>6</v>
      </c>
    </row>
    <row r="675" s="2" customFormat="1" customHeight="1" spans="1:3">
      <c r="A675" s="5" t="s">
        <v>653</v>
      </c>
      <c r="B675" s="5" t="s">
        <v>677</v>
      </c>
      <c r="C675" s="5">
        <v>73</v>
      </c>
    </row>
    <row r="676" s="2" customFormat="1" customHeight="1" spans="1:3">
      <c r="A676" s="5" t="s">
        <v>653</v>
      </c>
      <c r="B676" s="5" t="s">
        <v>678</v>
      </c>
      <c r="C676" s="5">
        <v>74.5</v>
      </c>
    </row>
    <row r="677" s="2" customFormat="1" customHeight="1" spans="1:3">
      <c r="A677" s="5" t="s">
        <v>653</v>
      </c>
      <c r="B677" s="5" t="s">
        <v>679</v>
      </c>
      <c r="C677" s="5" t="s">
        <v>6</v>
      </c>
    </row>
    <row r="678" s="2" customFormat="1" customHeight="1" spans="1:3">
      <c r="A678" s="5" t="s">
        <v>653</v>
      </c>
      <c r="B678" s="5" t="s">
        <v>680</v>
      </c>
      <c r="C678" s="5">
        <v>73</v>
      </c>
    </row>
    <row r="679" s="2" customFormat="1" customHeight="1" spans="1:3">
      <c r="A679" s="5" t="s">
        <v>653</v>
      </c>
      <c r="B679" s="5" t="s">
        <v>681</v>
      </c>
      <c r="C679" s="5" t="s">
        <v>6</v>
      </c>
    </row>
    <row r="680" s="2" customFormat="1" customHeight="1" spans="1:3">
      <c r="A680" s="5" t="s">
        <v>653</v>
      </c>
      <c r="B680" s="5" t="s">
        <v>682</v>
      </c>
      <c r="C680" s="5">
        <v>69.5</v>
      </c>
    </row>
    <row r="681" s="2" customFormat="1" customHeight="1" spans="1:3">
      <c r="A681" s="5" t="s">
        <v>653</v>
      </c>
      <c r="B681" s="5" t="s">
        <v>683</v>
      </c>
      <c r="C681" s="5" t="s">
        <v>6</v>
      </c>
    </row>
    <row r="682" s="2" customFormat="1" customHeight="1" spans="1:3">
      <c r="A682" s="5" t="s">
        <v>653</v>
      </c>
      <c r="B682" s="5" t="s">
        <v>684</v>
      </c>
      <c r="C682" s="5" t="s">
        <v>6</v>
      </c>
    </row>
    <row r="683" s="2" customFormat="1" customHeight="1" spans="1:3">
      <c r="A683" s="5" t="s">
        <v>653</v>
      </c>
      <c r="B683" s="5" t="s">
        <v>685</v>
      </c>
      <c r="C683" s="5">
        <v>56.5</v>
      </c>
    </row>
    <row r="684" s="2" customFormat="1" customHeight="1" spans="1:3">
      <c r="A684" s="5" t="s">
        <v>653</v>
      </c>
      <c r="B684" s="5" t="s">
        <v>686</v>
      </c>
      <c r="C684" s="5" t="s">
        <v>6</v>
      </c>
    </row>
    <row r="685" s="2" customFormat="1" customHeight="1" spans="1:3">
      <c r="A685" s="5" t="s">
        <v>653</v>
      </c>
      <c r="B685" s="5" t="s">
        <v>687</v>
      </c>
      <c r="C685" s="5">
        <v>71.5</v>
      </c>
    </row>
    <row r="686" s="2" customFormat="1" customHeight="1" spans="1:3">
      <c r="A686" s="5" t="s">
        <v>653</v>
      </c>
      <c r="B686" s="5" t="s">
        <v>688</v>
      </c>
      <c r="C686" s="5" t="s">
        <v>6</v>
      </c>
    </row>
    <row r="687" s="2" customFormat="1" customHeight="1" spans="1:3">
      <c r="A687" s="5" t="s">
        <v>653</v>
      </c>
      <c r="B687" s="5" t="s">
        <v>689</v>
      </c>
      <c r="C687" s="5" t="s">
        <v>6</v>
      </c>
    </row>
    <row r="688" s="2" customFormat="1" customHeight="1" spans="1:3">
      <c r="A688" s="5"/>
      <c r="B688" s="5"/>
      <c r="C688" s="5"/>
    </row>
    <row r="689" s="2" customFormat="1" customHeight="1" spans="1:3">
      <c r="A689" s="5" t="s">
        <v>653</v>
      </c>
      <c r="B689" s="5" t="s">
        <v>690</v>
      </c>
      <c r="C689" s="5" t="s">
        <v>6</v>
      </c>
    </row>
    <row r="690" s="2" customFormat="1" customHeight="1" spans="1:3">
      <c r="A690" s="5" t="s">
        <v>653</v>
      </c>
      <c r="B690" s="5" t="s">
        <v>691</v>
      </c>
      <c r="C690" s="5" t="s">
        <v>6</v>
      </c>
    </row>
    <row r="691" s="2" customFormat="1" customHeight="1" spans="1:3">
      <c r="A691" s="5" t="s">
        <v>653</v>
      </c>
      <c r="B691" s="5" t="s">
        <v>692</v>
      </c>
      <c r="C691" s="5">
        <v>63</v>
      </c>
    </row>
    <row r="692" s="2" customFormat="1" customHeight="1" spans="1:3">
      <c r="A692" s="5" t="s">
        <v>653</v>
      </c>
      <c r="B692" s="5" t="s">
        <v>693</v>
      </c>
      <c r="C692" s="5">
        <v>75</v>
      </c>
    </row>
    <row r="693" s="2" customFormat="1" customHeight="1" spans="1:3">
      <c r="A693" s="5" t="s">
        <v>653</v>
      </c>
      <c r="B693" s="5" t="s">
        <v>694</v>
      </c>
      <c r="C693" s="5">
        <v>75</v>
      </c>
    </row>
    <row r="694" s="2" customFormat="1" customHeight="1" spans="1:3">
      <c r="A694" s="5" t="s">
        <v>653</v>
      </c>
      <c r="B694" s="5" t="s">
        <v>695</v>
      </c>
      <c r="C694" s="5">
        <v>76</v>
      </c>
    </row>
    <row r="695" s="2" customFormat="1" customHeight="1" spans="1:3">
      <c r="A695" s="5" t="s">
        <v>653</v>
      </c>
      <c r="B695" s="5" t="s">
        <v>696</v>
      </c>
      <c r="C695" s="5" t="s">
        <v>6</v>
      </c>
    </row>
    <row r="696" s="2" customFormat="1" customHeight="1" spans="1:3">
      <c r="A696" s="5" t="s">
        <v>653</v>
      </c>
      <c r="B696" s="5" t="s">
        <v>697</v>
      </c>
      <c r="C696" s="5">
        <v>73</v>
      </c>
    </row>
    <row r="697" s="2" customFormat="1" customHeight="1" spans="1:3">
      <c r="A697" s="5" t="s">
        <v>653</v>
      </c>
      <c r="B697" s="5" t="s">
        <v>698</v>
      </c>
      <c r="C697" s="5" t="s">
        <v>6</v>
      </c>
    </row>
    <row r="698" s="2" customFormat="1" customHeight="1" spans="1:3">
      <c r="A698" s="5" t="s">
        <v>653</v>
      </c>
      <c r="B698" s="5" t="s">
        <v>699</v>
      </c>
      <c r="C698" s="5">
        <v>70</v>
      </c>
    </row>
    <row r="699" s="2" customFormat="1" customHeight="1" spans="1:3">
      <c r="A699" s="5" t="s">
        <v>653</v>
      </c>
      <c r="B699" s="5" t="s">
        <v>700</v>
      </c>
      <c r="C699" s="5">
        <v>76</v>
      </c>
    </row>
    <row r="700" s="2" customFormat="1" customHeight="1" spans="1:3">
      <c r="A700" s="5" t="s">
        <v>653</v>
      </c>
      <c r="B700" s="5" t="s">
        <v>701</v>
      </c>
      <c r="C700" s="5" t="s">
        <v>6</v>
      </c>
    </row>
    <row r="701" s="2" customFormat="1" customHeight="1" spans="1:3">
      <c r="A701" s="5" t="s">
        <v>653</v>
      </c>
      <c r="B701" s="5" t="s">
        <v>702</v>
      </c>
      <c r="C701" s="5" t="s">
        <v>6</v>
      </c>
    </row>
    <row r="702" s="2" customFormat="1" customHeight="1" spans="1:3">
      <c r="A702" s="5" t="s">
        <v>653</v>
      </c>
      <c r="B702" s="5" t="s">
        <v>703</v>
      </c>
      <c r="C702" s="5">
        <v>75.5</v>
      </c>
    </row>
    <row r="703" s="2" customFormat="1" customHeight="1" spans="1:3">
      <c r="A703" s="5" t="s">
        <v>653</v>
      </c>
      <c r="B703" s="5" t="s">
        <v>704</v>
      </c>
      <c r="C703" s="5" t="s">
        <v>6</v>
      </c>
    </row>
    <row r="704" s="2" customFormat="1" customHeight="1" spans="1:3">
      <c r="A704" s="5" t="s">
        <v>653</v>
      </c>
      <c r="B704" s="5" t="s">
        <v>705</v>
      </c>
      <c r="C704" s="5">
        <v>58.5</v>
      </c>
    </row>
    <row r="705" s="2" customFormat="1" customHeight="1" spans="1:3">
      <c r="A705" s="5" t="s">
        <v>653</v>
      </c>
      <c r="B705" s="5" t="s">
        <v>706</v>
      </c>
      <c r="C705" s="5">
        <v>73.5</v>
      </c>
    </row>
    <row r="706" s="2" customFormat="1" customHeight="1" spans="1:3">
      <c r="A706" s="5" t="s">
        <v>653</v>
      </c>
      <c r="B706" s="5" t="s">
        <v>707</v>
      </c>
      <c r="C706" s="5" t="s">
        <v>6</v>
      </c>
    </row>
    <row r="707" s="2" customFormat="1" customHeight="1" spans="1:3">
      <c r="A707" s="5" t="s">
        <v>653</v>
      </c>
      <c r="B707" s="5" t="s">
        <v>708</v>
      </c>
      <c r="C707" s="5" t="s">
        <v>6</v>
      </c>
    </row>
    <row r="708" s="2" customFormat="1" customHeight="1" spans="1:3">
      <c r="A708" s="5" t="s">
        <v>653</v>
      </c>
      <c r="B708" s="5" t="s">
        <v>709</v>
      </c>
      <c r="C708" s="5">
        <v>63</v>
      </c>
    </row>
    <row r="709" s="2" customFormat="1" customHeight="1" spans="1:3">
      <c r="A709" s="5" t="s">
        <v>653</v>
      </c>
      <c r="B709" s="5" t="s">
        <v>710</v>
      </c>
      <c r="C709" s="5" t="s">
        <v>6</v>
      </c>
    </row>
    <row r="710" s="2" customFormat="1" customHeight="1" spans="1:3">
      <c r="A710" s="5" t="s">
        <v>653</v>
      </c>
      <c r="B710" s="5" t="s">
        <v>711</v>
      </c>
      <c r="C710" s="5" t="s">
        <v>6</v>
      </c>
    </row>
    <row r="711" s="2" customFormat="1" customHeight="1" spans="1:3">
      <c r="A711" s="5" t="s">
        <v>653</v>
      </c>
      <c r="B711" s="5" t="s">
        <v>712</v>
      </c>
      <c r="C711" s="5" t="s">
        <v>6</v>
      </c>
    </row>
    <row r="712" s="2" customFormat="1" customHeight="1" spans="1:3">
      <c r="A712" s="5" t="s">
        <v>653</v>
      </c>
      <c r="B712" s="5" t="s">
        <v>713</v>
      </c>
      <c r="C712" s="5" t="s">
        <v>6</v>
      </c>
    </row>
    <row r="713" s="2" customFormat="1" customHeight="1" spans="1:3">
      <c r="A713" s="5" t="s">
        <v>653</v>
      </c>
      <c r="B713" s="5" t="s">
        <v>714</v>
      </c>
      <c r="C713" s="5" t="s">
        <v>6</v>
      </c>
    </row>
    <row r="714" s="2" customFormat="1" customHeight="1" spans="1:3">
      <c r="A714" s="5" t="s">
        <v>653</v>
      </c>
      <c r="B714" s="5" t="s">
        <v>715</v>
      </c>
      <c r="C714" s="5">
        <v>77.5</v>
      </c>
    </row>
    <row r="715" s="2" customFormat="1" customHeight="1" spans="1:3">
      <c r="A715" s="5" t="s">
        <v>653</v>
      </c>
      <c r="B715" s="5" t="s">
        <v>716</v>
      </c>
      <c r="C715" s="5" t="s">
        <v>6</v>
      </c>
    </row>
    <row r="716" s="2" customFormat="1" customHeight="1" spans="1:3">
      <c r="A716" s="5" t="s">
        <v>653</v>
      </c>
      <c r="B716" s="5" t="s">
        <v>717</v>
      </c>
      <c r="C716" s="5" t="s">
        <v>6</v>
      </c>
    </row>
    <row r="717" s="2" customFormat="1" customHeight="1" spans="1:3">
      <c r="A717" s="5" t="s">
        <v>653</v>
      </c>
      <c r="B717" s="5" t="s">
        <v>718</v>
      </c>
      <c r="C717" s="5" t="s">
        <v>6</v>
      </c>
    </row>
    <row r="718" s="2" customFormat="1" customHeight="1" spans="1:3">
      <c r="A718" s="5" t="s">
        <v>653</v>
      </c>
      <c r="B718" s="5" t="s">
        <v>719</v>
      </c>
      <c r="C718" s="5" t="s">
        <v>6</v>
      </c>
    </row>
    <row r="719" s="2" customFormat="1" customHeight="1" spans="1:3">
      <c r="A719" s="5" t="s">
        <v>653</v>
      </c>
      <c r="B719" s="5" t="s">
        <v>720</v>
      </c>
      <c r="C719" s="5">
        <v>56</v>
      </c>
    </row>
    <row r="720" s="2" customFormat="1" customHeight="1" spans="1:3">
      <c r="A720" s="5" t="s">
        <v>653</v>
      </c>
      <c r="B720" s="5" t="s">
        <v>721</v>
      </c>
      <c r="C720" s="5" t="s">
        <v>6</v>
      </c>
    </row>
    <row r="721" s="2" customFormat="1" customHeight="1" spans="1:3">
      <c r="A721" s="5" t="s">
        <v>653</v>
      </c>
      <c r="B721" s="5" t="s">
        <v>722</v>
      </c>
      <c r="C721" s="5">
        <v>82</v>
      </c>
    </row>
    <row r="722" s="2" customFormat="1" customHeight="1" spans="1:3">
      <c r="A722" s="5" t="s">
        <v>653</v>
      </c>
      <c r="B722" s="5" t="s">
        <v>723</v>
      </c>
      <c r="C722" s="5">
        <v>63</v>
      </c>
    </row>
    <row r="723" s="2" customFormat="1" customHeight="1" spans="1:3">
      <c r="A723" s="5" t="s">
        <v>653</v>
      </c>
      <c r="B723" s="5" t="s">
        <v>724</v>
      </c>
      <c r="C723" s="5">
        <v>71</v>
      </c>
    </row>
    <row r="724" s="2" customFormat="1" customHeight="1" spans="1:3">
      <c r="A724" s="5" t="s">
        <v>653</v>
      </c>
      <c r="B724" s="5" t="s">
        <v>725</v>
      </c>
      <c r="C724" s="5" t="s">
        <v>6</v>
      </c>
    </row>
    <row r="725" s="2" customFormat="1" customHeight="1" spans="1:3">
      <c r="A725" s="5"/>
      <c r="B725" s="5"/>
      <c r="C725" s="5"/>
    </row>
    <row r="726" s="2" customFormat="1" customHeight="1" spans="1:3">
      <c r="A726" s="5" t="s">
        <v>653</v>
      </c>
      <c r="B726" s="5" t="s">
        <v>726</v>
      </c>
      <c r="C726" s="5">
        <v>77</v>
      </c>
    </row>
    <row r="727" s="2" customFormat="1" customHeight="1" spans="1:3">
      <c r="A727" s="5" t="s">
        <v>653</v>
      </c>
      <c r="B727" s="5" t="s">
        <v>727</v>
      </c>
      <c r="C727" s="5" t="s">
        <v>6</v>
      </c>
    </row>
    <row r="728" s="2" customFormat="1" customHeight="1" spans="1:3">
      <c r="A728" s="5" t="s">
        <v>653</v>
      </c>
      <c r="B728" s="5" t="s">
        <v>728</v>
      </c>
      <c r="C728" s="5">
        <v>62.5</v>
      </c>
    </row>
    <row r="729" s="2" customFormat="1" customHeight="1" spans="1:3">
      <c r="A729" s="5" t="s">
        <v>653</v>
      </c>
      <c r="B729" s="5" t="s">
        <v>729</v>
      </c>
      <c r="C729" s="5">
        <v>65.5</v>
      </c>
    </row>
    <row r="730" s="2" customFormat="1" customHeight="1" spans="1:3">
      <c r="A730" s="5" t="s">
        <v>653</v>
      </c>
      <c r="B730" s="5" t="s">
        <v>730</v>
      </c>
      <c r="C730" s="5">
        <v>68.5</v>
      </c>
    </row>
    <row r="731" s="2" customFormat="1" customHeight="1" spans="1:3">
      <c r="A731" s="5" t="s">
        <v>653</v>
      </c>
      <c r="B731" s="5" t="s">
        <v>731</v>
      </c>
      <c r="C731" s="5">
        <v>65.5</v>
      </c>
    </row>
    <row r="732" s="2" customFormat="1" customHeight="1" spans="1:3">
      <c r="A732" s="5" t="s">
        <v>653</v>
      </c>
      <c r="B732" s="5" t="s">
        <v>732</v>
      </c>
      <c r="C732" s="5">
        <v>70.5</v>
      </c>
    </row>
    <row r="733" s="2" customFormat="1" customHeight="1" spans="1:3">
      <c r="A733" s="5" t="s">
        <v>653</v>
      </c>
      <c r="B733" s="5" t="s">
        <v>733</v>
      </c>
      <c r="C733" s="5">
        <v>68</v>
      </c>
    </row>
    <row r="734" s="2" customFormat="1" customHeight="1" spans="1:3">
      <c r="A734" s="5" t="s">
        <v>653</v>
      </c>
      <c r="B734" s="5" t="s">
        <v>734</v>
      </c>
      <c r="C734" s="5">
        <v>57</v>
      </c>
    </row>
    <row r="735" s="2" customFormat="1" customHeight="1" spans="1:3">
      <c r="A735" s="5" t="s">
        <v>653</v>
      </c>
      <c r="B735" s="5" t="s">
        <v>735</v>
      </c>
      <c r="C735" s="5">
        <v>70</v>
      </c>
    </row>
    <row r="736" s="2" customFormat="1" customHeight="1" spans="1:3">
      <c r="A736" s="5" t="s">
        <v>653</v>
      </c>
      <c r="B736" s="5" t="s">
        <v>736</v>
      </c>
      <c r="C736" s="5">
        <v>63</v>
      </c>
    </row>
    <row r="737" s="2" customFormat="1" customHeight="1" spans="1:3">
      <c r="A737" s="5" t="s">
        <v>653</v>
      </c>
      <c r="B737" s="5" t="s">
        <v>737</v>
      </c>
      <c r="C737" s="5">
        <v>71</v>
      </c>
    </row>
    <row r="738" s="2" customFormat="1" customHeight="1" spans="1:3">
      <c r="A738" s="5" t="s">
        <v>653</v>
      </c>
      <c r="B738" s="5" t="s">
        <v>738</v>
      </c>
      <c r="C738" s="5" t="s">
        <v>6</v>
      </c>
    </row>
    <row r="739" s="2" customFormat="1" customHeight="1" spans="1:3">
      <c r="A739" s="5" t="s">
        <v>653</v>
      </c>
      <c r="B739" s="5" t="s">
        <v>739</v>
      </c>
      <c r="C739" s="5">
        <v>74.5</v>
      </c>
    </row>
    <row r="740" s="2" customFormat="1" customHeight="1" spans="1:3">
      <c r="A740" s="5" t="s">
        <v>653</v>
      </c>
      <c r="B740" s="5" t="s">
        <v>740</v>
      </c>
      <c r="C740" s="5" t="s">
        <v>6</v>
      </c>
    </row>
    <row r="741" s="2" customFormat="1" customHeight="1" spans="1:3">
      <c r="A741" s="5" t="s">
        <v>653</v>
      </c>
      <c r="B741" s="5" t="s">
        <v>741</v>
      </c>
      <c r="C741" s="5" t="s">
        <v>6</v>
      </c>
    </row>
    <row r="742" s="2" customFormat="1" customHeight="1" spans="1:3">
      <c r="A742" s="5" t="s">
        <v>653</v>
      </c>
      <c r="B742" s="5" t="s">
        <v>742</v>
      </c>
      <c r="C742" s="5" t="s">
        <v>6</v>
      </c>
    </row>
    <row r="743" s="2" customFormat="1" customHeight="1" spans="1:3">
      <c r="A743" s="5" t="s">
        <v>653</v>
      </c>
      <c r="B743" s="5" t="s">
        <v>743</v>
      </c>
      <c r="C743" s="5">
        <v>67.5</v>
      </c>
    </row>
    <row r="744" s="2" customFormat="1" customHeight="1" spans="1:3">
      <c r="A744" s="5" t="s">
        <v>653</v>
      </c>
      <c r="B744" s="5" t="s">
        <v>744</v>
      </c>
      <c r="C744" s="5" t="s">
        <v>6</v>
      </c>
    </row>
    <row r="745" s="2" customFormat="1" customHeight="1" spans="1:3">
      <c r="A745" s="5" t="s">
        <v>653</v>
      </c>
      <c r="B745" s="5" t="s">
        <v>745</v>
      </c>
      <c r="C745" s="5">
        <v>65.5</v>
      </c>
    </row>
    <row r="746" s="2" customFormat="1" customHeight="1" spans="1:3">
      <c r="A746" s="5" t="s">
        <v>653</v>
      </c>
      <c r="B746" s="5" t="s">
        <v>746</v>
      </c>
      <c r="C746" s="5">
        <v>62</v>
      </c>
    </row>
    <row r="747" s="2" customFormat="1" customHeight="1" spans="1:3">
      <c r="A747" s="5" t="s">
        <v>653</v>
      </c>
      <c r="B747" s="5" t="s">
        <v>747</v>
      </c>
      <c r="C747" s="5">
        <v>73.5</v>
      </c>
    </row>
    <row r="748" s="2" customFormat="1" customHeight="1" spans="1:3">
      <c r="A748" s="5" t="s">
        <v>653</v>
      </c>
      <c r="B748" s="5" t="s">
        <v>748</v>
      </c>
      <c r="C748" s="5">
        <v>71</v>
      </c>
    </row>
    <row r="749" s="2" customFormat="1" customHeight="1" spans="1:3">
      <c r="A749" s="5" t="s">
        <v>653</v>
      </c>
      <c r="B749" s="5" t="s">
        <v>749</v>
      </c>
      <c r="C749" s="5">
        <v>62</v>
      </c>
    </row>
    <row r="750" s="2" customFormat="1" customHeight="1" spans="1:3">
      <c r="A750" s="5" t="s">
        <v>653</v>
      </c>
      <c r="B750" s="5" t="s">
        <v>750</v>
      </c>
      <c r="C750" s="5" t="s">
        <v>6</v>
      </c>
    </row>
    <row r="751" s="2" customFormat="1" customHeight="1" spans="1:3">
      <c r="A751" s="5" t="s">
        <v>653</v>
      </c>
      <c r="B751" s="5" t="s">
        <v>751</v>
      </c>
      <c r="C751" s="5" t="s">
        <v>6</v>
      </c>
    </row>
    <row r="752" s="2" customFormat="1" customHeight="1" spans="1:3">
      <c r="A752" s="5" t="s">
        <v>653</v>
      </c>
      <c r="B752" s="5" t="s">
        <v>752</v>
      </c>
      <c r="C752" s="5" t="s">
        <v>6</v>
      </c>
    </row>
    <row r="753" s="2" customFormat="1" customHeight="1" spans="1:3">
      <c r="A753" s="5" t="s">
        <v>653</v>
      </c>
      <c r="B753" s="5" t="s">
        <v>753</v>
      </c>
      <c r="C753" s="5">
        <v>62.5</v>
      </c>
    </row>
    <row r="754" s="2" customFormat="1" customHeight="1" spans="1:3">
      <c r="A754" s="5" t="s">
        <v>653</v>
      </c>
      <c r="B754" s="5" t="s">
        <v>754</v>
      </c>
      <c r="C754" s="5">
        <v>66</v>
      </c>
    </row>
    <row r="755" s="2" customFormat="1" customHeight="1" spans="1:3">
      <c r="A755" s="5" t="s">
        <v>653</v>
      </c>
      <c r="B755" s="5" t="s">
        <v>755</v>
      </c>
      <c r="C755" s="5">
        <v>62</v>
      </c>
    </row>
    <row r="756" s="2" customFormat="1" customHeight="1" spans="1:3">
      <c r="A756" s="5" t="s">
        <v>653</v>
      </c>
      <c r="B756" s="5" t="s">
        <v>756</v>
      </c>
      <c r="C756" s="5" t="s">
        <v>6</v>
      </c>
    </row>
    <row r="757" s="2" customFormat="1" customHeight="1" spans="1:3">
      <c r="A757" s="5" t="s">
        <v>653</v>
      </c>
      <c r="B757" s="5" t="s">
        <v>757</v>
      </c>
      <c r="C757" s="5" t="s">
        <v>6</v>
      </c>
    </row>
    <row r="758" s="2" customFormat="1" customHeight="1" spans="1:3">
      <c r="A758" s="5" t="s">
        <v>653</v>
      </c>
      <c r="B758" s="5" t="s">
        <v>758</v>
      </c>
      <c r="C758" s="5">
        <v>50</v>
      </c>
    </row>
    <row r="759" s="2" customFormat="1" customHeight="1" spans="1:3">
      <c r="A759" s="5" t="s">
        <v>653</v>
      </c>
      <c r="B759" s="5" t="s">
        <v>759</v>
      </c>
      <c r="C759" s="5" t="s">
        <v>6</v>
      </c>
    </row>
    <row r="760" s="2" customFormat="1" customHeight="1" spans="1:3">
      <c r="A760" s="5" t="s">
        <v>653</v>
      </c>
      <c r="B760" s="5" t="s">
        <v>760</v>
      </c>
      <c r="C760" s="5">
        <v>71.5</v>
      </c>
    </row>
    <row r="761" s="2" customFormat="1" customHeight="1" spans="1:3">
      <c r="A761" s="5" t="s">
        <v>653</v>
      </c>
      <c r="B761" s="5" t="s">
        <v>761</v>
      </c>
      <c r="C761" s="5">
        <v>56.5</v>
      </c>
    </row>
    <row r="762" s="2" customFormat="1" customHeight="1" spans="1:3">
      <c r="A762" s="5"/>
      <c r="B762" s="5"/>
      <c r="C762" s="5"/>
    </row>
    <row r="763" s="2" customFormat="1" customHeight="1" spans="1:3">
      <c r="A763" s="5" t="s">
        <v>653</v>
      </c>
      <c r="B763" s="5" t="s">
        <v>762</v>
      </c>
      <c r="C763" s="5" t="s">
        <v>6</v>
      </c>
    </row>
    <row r="764" s="2" customFormat="1" customHeight="1" spans="1:3">
      <c r="A764" s="5" t="s">
        <v>653</v>
      </c>
      <c r="B764" s="5" t="s">
        <v>763</v>
      </c>
      <c r="C764" s="5">
        <v>55.5</v>
      </c>
    </row>
    <row r="765" s="2" customFormat="1" customHeight="1" spans="1:3">
      <c r="A765" s="5" t="s">
        <v>653</v>
      </c>
      <c r="B765" s="5" t="s">
        <v>764</v>
      </c>
      <c r="C765" s="5" t="s">
        <v>6</v>
      </c>
    </row>
    <row r="766" s="2" customFormat="1" customHeight="1" spans="1:3">
      <c r="A766" s="5" t="s">
        <v>653</v>
      </c>
      <c r="B766" s="5" t="s">
        <v>765</v>
      </c>
      <c r="C766" s="5" t="s">
        <v>6</v>
      </c>
    </row>
    <row r="767" s="2" customFormat="1" customHeight="1" spans="1:3">
      <c r="A767" s="5" t="s">
        <v>653</v>
      </c>
      <c r="B767" s="5" t="s">
        <v>766</v>
      </c>
      <c r="C767" s="5">
        <v>70</v>
      </c>
    </row>
    <row r="768" s="2" customFormat="1" customHeight="1" spans="1:3">
      <c r="A768" s="5" t="s">
        <v>653</v>
      </c>
      <c r="B768" s="5" t="s">
        <v>767</v>
      </c>
      <c r="C768" s="5" t="s">
        <v>6</v>
      </c>
    </row>
    <row r="769" s="2" customFormat="1" customHeight="1" spans="1:3">
      <c r="A769" s="5" t="s">
        <v>653</v>
      </c>
      <c r="B769" s="5" t="s">
        <v>768</v>
      </c>
      <c r="C769" s="5" t="s">
        <v>6</v>
      </c>
    </row>
    <row r="770" s="2" customFormat="1" customHeight="1" spans="1:3">
      <c r="A770" s="5" t="s">
        <v>653</v>
      </c>
      <c r="B770" s="5" t="s">
        <v>769</v>
      </c>
      <c r="C770" s="5">
        <v>75.5</v>
      </c>
    </row>
    <row r="771" s="2" customFormat="1" customHeight="1" spans="1:3">
      <c r="A771" s="5" t="s">
        <v>653</v>
      </c>
      <c r="B771" s="5" t="s">
        <v>770</v>
      </c>
      <c r="C771" s="5">
        <v>67.5</v>
      </c>
    </row>
    <row r="772" s="2" customFormat="1" customHeight="1" spans="1:3">
      <c r="A772" s="5" t="s">
        <v>653</v>
      </c>
      <c r="B772" s="5" t="s">
        <v>771</v>
      </c>
      <c r="C772" s="5" t="s">
        <v>6</v>
      </c>
    </row>
    <row r="773" s="2" customFormat="1" customHeight="1" spans="1:3">
      <c r="A773" s="5" t="s">
        <v>653</v>
      </c>
      <c r="B773" s="5" t="s">
        <v>772</v>
      </c>
      <c r="C773" s="5">
        <v>69</v>
      </c>
    </row>
    <row r="774" s="2" customFormat="1" customHeight="1" spans="1:3">
      <c r="A774" s="5" t="s">
        <v>653</v>
      </c>
      <c r="B774" s="5" t="s">
        <v>773</v>
      </c>
      <c r="C774" s="5">
        <v>77</v>
      </c>
    </row>
    <row r="775" s="2" customFormat="1" customHeight="1" spans="1:3">
      <c r="A775" s="5" t="s">
        <v>653</v>
      </c>
      <c r="B775" s="5" t="s">
        <v>774</v>
      </c>
      <c r="C775" s="5" t="s">
        <v>6</v>
      </c>
    </row>
    <row r="776" s="2" customFormat="1" customHeight="1" spans="1:3">
      <c r="A776" s="5" t="s">
        <v>653</v>
      </c>
      <c r="B776" s="5" t="s">
        <v>775</v>
      </c>
      <c r="C776" s="5">
        <v>66</v>
      </c>
    </row>
    <row r="777" s="2" customFormat="1" customHeight="1" spans="1:3">
      <c r="A777" s="5" t="s">
        <v>653</v>
      </c>
      <c r="B777" s="5" t="s">
        <v>776</v>
      </c>
      <c r="C777" s="5">
        <v>75.5</v>
      </c>
    </row>
    <row r="778" s="2" customFormat="1" customHeight="1" spans="1:3">
      <c r="A778" s="5" t="s">
        <v>653</v>
      </c>
      <c r="B778" s="5" t="s">
        <v>777</v>
      </c>
      <c r="C778" s="5">
        <v>64.5</v>
      </c>
    </row>
    <row r="779" s="2" customFormat="1" customHeight="1" spans="1:3">
      <c r="A779" s="5" t="s">
        <v>653</v>
      </c>
      <c r="B779" s="5" t="s">
        <v>778</v>
      </c>
      <c r="C779" s="5">
        <v>79</v>
      </c>
    </row>
    <row r="780" s="2" customFormat="1" customHeight="1" spans="1:3">
      <c r="A780" s="5" t="s">
        <v>653</v>
      </c>
      <c r="B780" s="5" t="s">
        <v>779</v>
      </c>
      <c r="C780" s="5">
        <v>75.5</v>
      </c>
    </row>
    <row r="781" s="2" customFormat="1" customHeight="1" spans="1:3">
      <c r="A781" s="5" t="s">
        <v>653</v>
      </c>
      <c r="B781" s="5" t="s">
        <v>780</v>
      </c>
      <c r="C781" s="5" t="s">
        <v>6</v>
      </c>
    </row>
    <row r="782" s="2" customFormat="1" customHeight="1" spans="1:3">
      <c r="A782" s="5" t="s">
        <v>653</v>
      </c>
      <c r="B782" s="5" t="s">
        <v>781</v>
      </c>
      <c r="C782" s="5" t="s">
        <v>6</v>
      </c>
    </row>
    <row r="783" s="2" customFormat="1" customHeight="1" spans="1:3">
      <c r="A783" s="5" t="s">
        <v>653</v>
      </c>
      <c r="B783" s="5" t="s">
        <v>782</v>
      </c>
      <c r="C783" s="5" t="s">
        <v>6</v>
      </c>
    </row>
    <row r="784" s="2" customFormat="1" customHeight="1" spans="1:3">
      <c r="A784" s="5" t="s">
        <v>653</v>
      </c>
      <c r="B784" s="5" t="s">
        <v>783</v>
      </c>
      <c r="C784" s="5" t="s">
        <v>6</v>
      </c>
    </row>
    <row r="785" s="2" customFormat="1" customHeight="1" spans="1:3">
      <c r="A785" s="5" t="s">
        <v>653</v>
      </c>
      <c r="B785" s="5" t="s">
        <v>784</v>
      </c>
      <c r="C785" s="5">
        <v>68</v>
      </c>
    </row>
    <row r="786" s="2" customFormat="1" customHeight="1" spans="1:3">
      <c r="A786" s="5" t="s">
        <v>653</v>
      </c>
      <c r="B786" s="5" t="s">
        <v>785</v>
      </c>
      <c r="C786" s="5">
        <v>49.5</v>
      </c>
    </row>
    <row r="787" s="2" customFormat="1" customHeight="1" spans="1:3">
      <c r="A787" s="5" t="s">
        <v>653</v>
      </c>
      <c r="B787" s="5" t="s">
        <v>786</v>
      </c>
      <c r="C787" s="5">
        <v>65</v>
      </c>
    </row>
    <row r="788" s="2" customFormat="1" customHeight="1" spans="1:3">
      <c r="A788" s="5" t="s">
        <v>653</v>
      </c>
      <c r="B788" s="5" t="s">
        <v>787</v>
      </c>
      <c r="C788" s="5">
        <v>73</v>
      </c>
    </row>
    <row r="789" s="2" customFormat="1" customHeight="1" spans="1:3">
      <c r="A789" s="5" t="s">
        <v>653</v>
      </c>
      <c r="B789" s="5" t="s">
        <v>788</v>
      </c>
      <c r="C789" s="5">
        <v>67</v>
      </c>
    </row>
    <row r="790" s="2" customFormat="1" customHeight="1" spans="1:3">
      <c r="A790" s="5" t="s">
        <v>653</v>
      </c>
      <c r="B790" s="5" t="s">
        <v>789</v>
      </c>
      <c r="C790" s="5">
        <v>79</v>
      </c>
    </row>
    <row r="791" s="2" customFormat="1" customHeight="1" spans="1:3">
      <c r="A791" s="5" t="s">
        <v>653</v>
      </c>
      <c r="B791" s="5" t="s">
        <v>790</v>
      </c>
      <c r="C791" s="5" t="s">
        <v>6</v>
      </c>
    </row>
    <row r="792" s="2" customFormat="1" customHeight="1" spans="1:3">
      <c r="A792" s="5" t="s">
        <v>653</v>
      </c>
      <c r="B792" s="5" t="s">
        <v>791</v>
      </c>
      <c r="C792" s="5" t="s">
        <v>6</v>
      </c>
    </row>
    <row r="793" s="2" customFormat="1" customHeight="1" spans="1:3">
      <c r="A793" s="5" t="s">
        <v>653</v>
      </c>
      <c r="B793" s="5" t="s">
        <v>792</v>
      </c>
      <c r="C793" s="5" t="s">
        <v>6</v>
      </c>
    </row>
    <row r="794" s="2" customFormat="1" customHeight="1" spans="1:3">
      <c r="A794" s="5" t="s">
        <v>653</v>
      </c>
      <c r="B794" s="5" t="s">
        <v>793</v>
      </c>
      <c r="C794" s="5" t="s">
        <v>6</v>
      </c>
    </row>
    <row r="795" s="2" customFormat="1" customHeight="1" spans="1:3">
      <c r="A795" s="5" t="s">
        <v>653</v>
      </c>
      <c r="B795" s="5" t="s">
        <v>794</v>
      </c>
      <c r="C795" s="5">
        <v>76.5</v>
      </c>
    </row>
    <row r="796" s="2" customFormat="1" customHeight="1" spans="1:3">
      <c r="A796" s="5" t="s">
        <v>653</v>
      </c>
      <c r="B796" s="5" t="s">
        <v>795</v>
      </c>
      <c r="C796" s="5">
        <v>75.5</v>
      </c>
    </row>
    <row r="797" s="2" customFormat="1" customHeight="1" spans="1:3">
      <c r="A797" s="5" t="s">
        <v>653</v>
      </c>
      <c r="B797" s="5" t="s">
        <v>796</v>
      </c>
      <c r="C797" s="5">
        <v>88</v>
      </c>
    </row>
    <row r="798" s="2" customFormat="1" customHeight="1" spans="1:3">
      <c r="A798" s="5" t="s">
        <v>653</v>
      </c>
      <c r="B798" s="5" t="s">
        <v>797</v>
      </c>
      <c r="C798" s="5">
        <v>69</v>
      </c>
    </row>
    <row r="799" s="2" customFormat="1" customHeight="1" spans="1:3">
      <c r="A799" s="5"/>
      <c r="B799" s="5"/>
      <c r="C799" s="5"/>
    </row>
    <row r="800" s="2" customFormat="1" customHeight="1" spans="1:3">
      <c r="A800" s="5" t="s">
        <v>653</v>
      </c>
      <c r="B800" s="5" t="s">
        <v>798</v>
      </c>
      <c r="C800" s="5">
        <v>63</v>
      </c>
    </row>
    <row r="801" s="2" customFormat="1" customHeight="1" spans="1:3">
      <c r="A801" s="5" t="s">
        <v>653</v>
      </c>
      <c r="B801" s="5" t="s">
        <v>799</v>
      </c>
      <c r="C801" s="5" t="s">
        <v>6</v>
      </c>
    </row>
    <row r="802" s="2" customFormat="1" customHeight="1" spans="1:3">
      <c r="A802" s="5" t="s">
        <v>653</v>
      </c>
      <c r="B802" s="5" t="s">
        <v>800</v>
      </c>
      <c r="C802" s="5" t="s">
        <v>6</v>
      </c>
    </row>
    <row r="803" s="2" customFormat="1" customHeight="1" spans="1:3">
      <c r="A803" s="5" t="s">
        <v>653</v>
      </c>
      <c r="B803" s="5" t="s">
        <v>801</v>
      </c>
      <c r="C803" s="5">
        <v>66.5</v>
      </c>
    </row>
    <row r="804" s="2" customFormat="1" customHeight="1" spans="1:3">
      <c r="A804" s="5" t="s">
        <v>653</v>
      </c>
      <c r="B804" s="5" t="s">
        <v>802</v>
      </c>
      <c r="C804" s="5" t="s">
        <v>6</v>
      </c>
    </row>
    <row r="805" s="2" customFormat="1" customHeight="1" spans="1:3">
      <c r="A805" s="5" t="s">
        <v>653</v>
      </c>
      <c r="B805" s="5" t="s">
        <v>803</v>
      </c>
      <c r="C805" s="5" t="s">
        <v>6</v>
      </c>
    </row>
    <row r="806" s="2" customFormat="1" customHeight="1" spans="1:3">
      <c r="A806" s="5" t="s">
        <v>653</v>
      </c>
      <c r="B806" s="5" t="s">
        <v>804</v>
      </c>
      <c r="C806" s="5" t="s">
        <v>6</v>
      </c>
    </row>
    <row r="807" s="2" customFormat="1" customHeight="1" spans="1:3">
      <c r="A807" s="5" t="s">
        <v>653</v>
      </c>
      <c r="B807" s="5" t="s">
        <v>805</v>
      </c>
      <c r="C807" s="5">
        <v>80</v>
      </c>
    </row>
    <row r="808" s="2" customFormat="1" customHeight="1" spans="1:3">
      <c r="A808" s="5" t="s">
        <v>653</v>
      </c>
      <c r="B808" s="5" t="s">
        <v>806</v>
      </c>
      <c r="C808" s="5" t="s">
        <v>6</v>
      </c>
    </row>
    <row r="809" s="2" customFormat="1" customHeight="1" spans="1:3">
      <c r="A809" s="5" t="s">
        <v>653</v>
      </c>
      <c r="B809" s="5" t="s">
        <v>807</v>
      </c>
      <c r="C809" s="5" t="s">
        <v>6</v>
      </c>
    </row>
    <row r="810" s="2" customFormat="1" customHeight="1" spans="1:3">
      <c r="A810" s="5" t="s">
        <v>653</v>
      </c>
      <c r="B810" s="5" t="s">
        <v>808</v>
      </c>
      <c r="C810" s="5">
        <v>69</v>
      </c>
    </row>
    <row r="811" s="2" customFormat="1" customHeight="1" spans="1:3">
      <c r="A811" s="5" t="s">
        <v>653</v>
      </c>
      <c r="B811" s="5" t="s">
        <v>809</v>
      </c>
      <c r="C811" s="5" t="s">
        <v>6</v>
      </c>
    </row>
    <row r="812" s="2" customFormat="1" customHeight="1" spans="1:3">
      <c r="A812" s="5" t="s">
        <v>653</v>
      </c>
      <c r="B812" s="5" t="s">
        <v>810</v>
      </c>
      <c r="C812" s="5">
        <v>69</v>
      </c>
    </row>
    <row r="813" s="2" customFormat="1" customHeight="1" spans="1:3">
      <c r="A813" s="5" t="s">
        <v>653</v>
      </c>
      <c r="B813" s="5" t="s">
        <v>811</v>
      </c>
      <c r="C813" s="5">
        <v>59</v>
      </c>
    </row>
    <row r="814" s="2" customFormat="1" customHeight="1" spans="1:3">
      <c r="A814" s="5" t="s">
        <v>653</v>
      </c>
      <c r="B814" s="5" t="s">
        <v>812</v>
      </c>
      <c r="C814" s="5">
        <v>56</v>
      </c>
    </row>
    <row r="815" s="2" customFormat="1" customHeight="1" spans="1:3">
      <c r="A815" s="5" t="s">
        <v>653</v>
      </c>
      <c r="B815" s="5" t="s">
        <v>813</v>
      </c>
      <c r="C815" s="5">
        <v>65.5</v>
      </c>
    </row>
    <row r="816" s="2" customFormat="1" customHeight="1" spans="1:3">
      <c r="A816" s="5" t="s">
        <v>653</v>
      </c>
      <c r="B816" s="5" t="s">
        <v>814</v>
      </c>
      <c r="C816" s="5" t="s">
        <v>6</v>
      </c>
    </row>
    <row r="817" s="2" customFormat="1" customHeight="1" spans="1:3">
      <c r="A817" s="5" t="s">
        <v>653</v>
      </c>
      <c r="B817" s="5" t="s">
        <v>815</v>
      </c>
      <c r="C817" s="5">
        <v>61</v>
      </c>
    </row>
    <row r="818" s="2" customFormat="1" customHeight="1" spans="1:3">
      <c r="A818" s="5" t="s">
        <v>653</v>
      </c>
      <c r="B818" s="5" t="s">
        <v>816</v>
      </c>
      <c r="C818" s="5" t="s">
        <v>6</v>
      </c>
    </row>
    <row r="819" s="2" customFormat="1" customHeight="1" spans="1:3">
      <c r="A819" s="5" t="s">
        <v>653</v>
      </c>
      <c r="B819" s="5" t="s">
        <v>817</v>
      </c>
      <c r="C819" s="5">
        <v>75</v>
      </c>
    </row>
    <row r="820" s="2" customFormat="1" customHeight="1" spans="1:3">
      <c r="A820" s="5" t="s">
        <v>653</v>
      </c>
      <c r="B820" s="5" t="s">
        <v>818</v>
      </c>
      <c r="C820" s="5" t="s">
        <v>6</v>
      </c>
    </row>
    <row r="821" s="2" customFormat="1" customHeight="1" spans="1:3">
      <c r="A821" s="5" t="s">
        <v>653</v>
      </c>
      <c r="B821" s="5" t="s">
        <v>819</v>
      </c>
      <c r="C821" s="5" t="s">
        <v>6</v>
      </c>
    </row>
    <row r="822" s="2" customFormat="1" customHeight="1" spans="1:3">
      <c r="A822" s="5" t="s">
        <v>653</v>
      </c>
      <c r="B822" s="5" t="s">
        <v>820</v>
      </c>
      <c r="C822" s="5" t="s">
        <v>6</v>
      </c>
    </row>
    <row r="823" s="2" customFormat="1" customHeight="1" spans="1:3">
      <c r="A823" s="5" t="s">
        <v>653</v>
      </c>
      <c r="B823" s="5" t="s">
        <v>821</v>
      </c>
      <c r="C823" s="5">
        <v>66</v>
      </c>
    </row>
    <row r="824" s="2" customFormat="1" customHeight="1" spans="1:3">
      <c r="A824" s="5" t="s">
        <v>653</v>
      </c>
      <c r="B824" s="5" t="s">
        <v>822</v>
      </c>
      <c r="C824" s="5">
        <v>56.5</v>
      </c>
    </row>
    <row r="825" s="2" customFormat="1" customHeight="1" spans="1:3">
      <c r="A825" s="5" t="s">
        <v>653</v>
      </c>
      <c r="B825" s="5" t="s">
        <v>823</v>
      </c>
      <c r="C825" s="5">
        <v>73.5</v>
      </c>
    </row>
    <row r="826" s="2" customFormat="1" customHeight="1" spans="1:3">
      <c r="A826" s="5" t="s">
        <v>653</v>
      </c>
      <c r="B826" s="5" t="s">
        <v>824</v>
      </c>
      <c r="C826" s="5" t="s">
        <v>6</v>
      </c>
    </row>
    <row r="827" s="2" customFormat="1" customHeight="1" spans="1:3">
      <c r="A827" s="5" t="s">
        <v>653</v>
      </c>
      <c r="B827" s="5" t="s">
        <v>825</v>
      </c>
      <c r="C827" s="5">
        <v>48.5</v>
      </c>
    </row>
    <row r="828" s="2" customFormat="1" customHeight="1" spans="1:3">
      <c r="A828" s="5" t="s">
        <v>653</v>
      </c>
      <c r="B828" s="5" t="s">
        <v>826</v>
      </c>
      <c r="C828" s="5">
        <v>56</v>
      </c>
    </row>
    <row r="829" s="2" customFormat="1" customHeight="1" spans="1:3">
      <c r="A829" s="5" t="s">
        <v>653</v>
      </c>
      <c r="B829" s="5" t="s">
        <v>827</v>
      </c>
      <c r="C829" s="5">
        <v>71.5</v>
      </c>
    </row>
    <row r="830" s="2" customFormat="1" customHeight="1" spans="1:3">
      <c r="A830" s="5" t="s">
        <v>653</v>
      </c>
      <c r="B830" s="5" t="s">
        <v>828</v>
      </c>
      <c r="C830" s="5" t="s">
        <v>6</v>
      </c>
    </row>
    <row r="831" s="2" customFormat="1" customHeight="1" spans="1:3">
      <c r="A831" s="5" t="s">
        <v>653</v>
      </c>
      <c r="B831" s="5" t="s">
        <v>829</v>
      </c>
      <c r="C831" s="5" t="s">
        <v>6</v>
      </c>
    </row>
    <row r="832" s="2" customFormat="1" customHeight="1" spans="1:3">
      <c r="A832" s="5" t="s">
        <v>653</v>
      </c>
      <c r="B832" s="5" t="s">
        <v>830</v>
      </c>
      <c r="C832" s="5" t="s">
        <v>6</v>
      </c>
    </row>
    <row r="833" s="2" customFormat="1" customHeight="1" spans="1:3">
      <c r="A833" s="5" t="s">
        <v>653</v>
      </c>
      <c r="B833" s="5" t="s">
        <v>831</v>
      </c>
      <c r="C833" s="5">
        <v>69</v>
      </c>
    </row>
    <row r="834" s="2" customFormat="1" customHeight="1" spans="1:3">
      <c r="A834" s="5" t="s">
        <v>653</v>
      </c>
      <c r="B834" s="5" t="s">
        <v>832</v>
      </c>
      <c r="C834" s="5" t="s">
        <v>6</v>
      </c>
    </row>
    <row r="835" s="2" customFormat="1" customHeight="1" spans="1:3">
      <c r="A835" s="5" t="s">
        <v>653</v>
      </c>
      <c r="B835" s="5" t="s">
        <v>833</v>
      </c>
      <c r="C835" s="5">
        <v>59</v>
      </c>
    </row>
    <row r="836" s="2" customFormat="1" customHeight="1" spans="1:3">
      <c r="A836" s="5"/>
      <c r="B836" s="5"/>
      <c r="C836" s="5"/>
    </row>
    <row r="837" s="2" customFormat="1" customHeight="1" spans="1:3">
      <c r="A837" s="5" t="s">
        <v>653</v>
      </c>
      <c r="B837" s="5" t="s">
        <v>834</v>
      </c>
      <c r="C837" s="5">
        <v>82.5</v>
      </c>
    </row>
    <row r="838" s="2" customFormat="1" customHeight="1" spans="1:3">
      <c r="A838" s="5" t="s">
        <v>653</v>
      </c>
      <c r="B838" s="5" t="s">
        <v>835</v>
      </c>
      <c r="C838" s="5" t="s">
        <v>6</v>
      </c>
    </row>
    <row r="839" s="2" customFormat="1" customHeight="1" spans="1:3">
      <c r="A839" s="5" t="s">
        <v>653</v>
      </c>
      <c r="B839" s="5" t="s">
        <v>836</v>
      </c>
      <c r="C839" s="5">
        <v>57</v>
      </c>
    </row>
    <row r="840" s="2" customFormat="1" customHeight="1" spans="1:3">
      <c r="A840" s="5" t="s">
        <v>653</v>
      </c>
      <c r="B840" s="5" t="s">
        <v>837</v>
      </c>
      <c r="C840" s="5">
        <v>67.5</v>
      </c>
    </row>
    <row r="841" s="2" customFormat="1" customHeight="1" spans="1:3">
      <c r="A841" s="5" t="s">
        <v>653</v>
      </c>
      <c r="B841" s="5" t="s">
        <v>838</v>
      </c>
      <c r="C841" s="5" t="s">
        <v>6</v>
      </c>
    </row>
    <row r="842" s="2" customFormat="1" customHeight="1" spans="1:3">
      <c r="A842" s="5" t="s">
        <v>653</v>
      </c>
      <c r="B842" s="5" t="s">
        <v>839</v>
      </c>
      <c r="C842" s="5">
        <v>44</v>
      </c>
    </row>
    <row r="843" s="2" customFormat="1" customHeight="1" spans="1:3">
      <c r="A843" s="5" t="s">
        <v>653</v>
      </c>
      <c r="B843" s="5" t="s">
        <v>840</v>
      </c>
      <c r="C843" s="5">
        <v>78</v>
      </c>
    </row>
    <row r="844" s="2" customFormat="1" customHeight="1" spans="1:3">
      <c r="A844" s="5" t="s">
        <v>653</v>
      </c>
      <c r="B844" s="5" t="s">
        <v>841</v>
      </c>
      <c r="C844" s="5">
        <v>78</v>
      </c>
    </row>
    <row r="845" s="2" customFormat="1" customHeight="1" spans="1:3">
      <c r="A845" s="5" t="s">
        <v>653</v>
      </c>
      <c r="B845" s="5" t="s">
        <v>842</v>
      </c>
      <c r="C845" s="5">
        <v>79.5</v>
      </c>
    </row>
    <row r="846" s="2" customFormat="1" customHeight="1" spans="1:3">
      <c r="A846" s="5" t="s">
        <v>653</v>
      </c>
      <c r="B846" s="5" t="s">
        <v>843</v>
      </c>
      <c r="C846" s="5" t="s">
        <v>6</v>
      </c>
    </row>
    <row r="847" s="2" customFormat="1" customHeight="1" spans="1:3">
      <c r="A847" s="5" t="s">
        <v>653</v>
      </c>
      <c r="B847" s="5" t="s">
        <v>844</v>
      </c>
      <c r="C847" s="5" t="s">
        <v>6</v>
      </c>
    </row>
    <row r="848" s="2" customFormat="1" customHeight="1" spans="1:3">
      <c r="A848" s="5" t="s">
        <v>653</v>
      </c>
      <c r="B848" s="5" t="s">
        <v>845</v>
      </c>
      <c r="C848" s="5">
        <v>65.5</v>
      </c>
    </row>
    <row r="849" s="2" customFormat="1" customHeight="1" spans="1:3">
      <c r="A849" s="5" t="s">
        <v>653</v>
      </c>
      <c r="B849" s="5" t="s">
        <v>846</v>
      </c>
      <c r="C849" s="5">
        <v>68.5</v>
      </c>
    </row>
    <row r="850" s="2" customFormat="1" customHeight="1" spans="1:3">
      <c r="A850" s="5" t="s">
        <v>653</v>
      </c>
      <c r="B850" s="5" t="s">
        <v>847</v>
      </c>
      <c r="C850" s="5">
        <v>63.5</v>
      </c>
    </row>
    <row r="851" s="2" customFormat="1" customHeight="1" spans="1:3">
      <c r="A851" s="5" t="s">
        <v>653</v>
      </c>
      <c r="B851" s="5" t="s">
        <v>848</v>
      </c>
      <c r="C851" s="5">
        <v>70</v>
      </c>
    </row>
    <row r="852" s="2" customFormat="1" customHeight="1" spans="1:3">
      <c r="A852" s="5" t="s">
        <v>653</v>
      </c>
      <c r="B852" s="5" t="s">
        <v>849</v>
      </c>
      <c r="C852" s="5">
        <v>60</v>
      </c>
    </row>
    <row r="853" s="2" customFormat="1" customHeight="1" spans="1:3">
      <c r="A853" s="5" t="s">
        <v>653</v>
      </c>
      <c r="B853" s="5" t="s">
        <v>850</v>
      </c>
      <c r="C853" s="5">
        <v>59.5</v>
      </c>
    </row>
    <row r="854" s="2" customFormat="1" customHeight="1" spans="1:3">
      <c r="A854" s="5" t="s">
        <v>653</v>
      </c>
      <c r="B854" s="5" t="s">
        <v>851</v>
      </c>
      <c r="C854" s="5" t="s">
        <v>6</v>
      </c>
    </row>
    <row r="855" s="2" customFormat="1" customHeight="1" spans="1:3">
      <c r="A855" s="5" t="s">
        <v>653</v>
      </c>
      <c r="B855" s="5" t="s">
        <v>852</v>
      </c>
      <c r="C855" s="5" t="s">
        <v>6</v>
      </c>
    </row>
    <row r="856" s="2" customFormat="1" customHeight="1" spans="1:3">
      <c r="A856" s="5" t="s">
        <v>653</v>
      </c>
      <c r="B856" s="5" t="s">
        <v>853</v>
      </c>
      <c r="C856" s="5">
        <v>64.5</v>
      </c>
    </row>
    <row r="857" s="2" customFormat="1" customHeight="1" spans="1:3">
      <c r="A857" s="5" t="s">
        <v>653</v>
      </c>
      <c r="B857" s="5" t="s">
        <v>854</v>
      </c>
      <c r="C857" s="5" t="s">
        <v>6</v>
      </c>
    </row>
    <row r="858" s="2" customFormat="1" customHeight="1" spans="1:3">
      <c r="A858" s="5" t="s">
        <v>653</v>
      </c>
      <c r="B858" s="5" t="s">
        <v>855</v>
      </c>
      <c r="C858" s="5">
        <v>73.5</v>
      </c>
    </row>
    <row r="859" s="2" customFormat="1" customHeight="1" spans="1:3">
      <c r="A859" s="5" t="s">
        <v>653</v>
      </c>
      <c r="B859" s="5" t="s">
        <v>856</v>
      </c>
      <c r="C859" s="5" t="s">
        <v>6</v>
      </c>
    </row>
    <row r="860" s="2" customFormat="1" customHeight="1" spans="1:3">
      <c r="A860" s="5" t="s">
        <v>653</v>
      </c>
      <c r="B860" s="5" t="s">
        <v>857</v>
      </c>
      <c r="C860" s="5" t="s">
        <v>6</v>
      </c>
    </row>
    <row r="861" s="2" customFormat="1" customHeight="1" spans="1:3">
      <c r="A861" s="5" t="s">
        <v>653</v>
      </c>
      <c r="B861" s="5" t="s">
        <v>858</v>
      </c>
      <c r="C861" s="5" t="s">
        <v>6</v>
      </c>
    </row>
    <row r="862" s="2" customFormat="1" customHeight="1" spans="1:3">
      <c r="A862" s="5" t="s">
        <v>653</v>
      </c>
      <c r="B862" s="5" t="s">
        <v>859</v>
      </c>
      <c r="C862" s="5">
        <v>72</v>
      </c>
    </row>
    <row r="863" s="2" customFormat="1" customHeight="1" spans="1:3">
      <c r="A863" s="5" t="s">
        <v>653</v>
      </c>
      <c r="B863" s="5" t="s">
        <v>860</v>
      </c>
      <c r="C863" s="5" t="s">
        <v>6</v>
      </c>
    </row>
    <row r="864" s="2" customFormat="1" customHeight="1" spans="1:3">
      <c r="A864" s="5" t="s">
        <v>653</v>
      </c>
      <c r="B864" s="5" t="s">
        <v>861</v>
      </c>
      <c r="C864" s="5">
        <v>70.5</v>
      </c>
    </row>
    <row r="865" s="2" customFormat="1" customHeight="1" spans="1:3">
      <c r="A865" s="5" t="s">
        <v>653</v>
      </c>
      <c r="B865" s="5" t="s">
        <v>862</v>
      </c>
      <c r="C865" s="5" t="s">
        <v>6</v>
      </c>
    </row>
    <row r="866" s="2" customFormat="1" customHeight="1" spans="1:3">
      <c r="A866" s="5" t="s">
        <v>653</v>
      </c>
      <c r="B866" s="5" t="s">
        <v>863</v>
      </c>
      <c r="C866" s="5">
        <v>59.5</v>
      </c>
    </row>
    <row r="867" s="2" customFormat="1" customHeight="1" spans="1:3">
      <c r="A867" s="5" t="s">
        <v>653</v>
      </c>
      <c r="B867" s="5" t="s">
        <v>864</v>
      </c>
      <c r="C867" s="5">
        <v>65</v>
      </c>
    </row>
    <row r="868" s="2" customFormat="1" customHeight="1" spans="1:3">
      <c r="A868" s="5" t="s">
        <v>653</v>
      </c>
      <c r="B868" s="5" t="s">
        <v>865</v>
      </c>
      <c r="C868" s="5" t="s">
        <v>6</v>
      </c>
    </row>
    <row r="869" s="2" customFormat="1" customHeight="1" spans="1:3">
      <c r="A869" s="5" t="s">
        <v>653</v>
      </c>
      <c r="B869" s="5" t="s">
        <v>866</v>
      </c>
      <c r="C869" s="5" t="s">
        <v>6</v>
      </c>
    </row>
    <row r="870" s="2" customFormat="1" customHeight="1" spans="1:3">
      <c r="A870" s="5" t="s">
        <v>653</v>
      </c>
      <c r="B870" s="5" t="s">
        <v>867</v>
      </c>
      <c r="C870" s="5">
        <v>56</v>
      </c>
    </row>
    <row r="871" s="2" customFormat="1" customHeight="1" spans="1:3">
      <c r="A871" s="5" t="s">
        <v>653</v>
      </c>
      <c r="B871" s="5" t="s">
        <v>868</v>
      </c>
      <c r="C871" s="5">
        <v>56</v>
      </c>
    </row>
    <row r="872" s="2" customFormat="1" customHeight="1" spans="1:3">
      <c r="A872" s="5" t="s">
        <v>653</v>
      </c>
      <c r="B872" s="5" t="s">
        <v>869</v>
      </c>
      <c r="C872" s="5" t="s">
        <v>6</v>
      </c>
    </row>
    <row r="873" s="2" customFormat="1" customHeight="1" spans="1:3">
      <c r="A873" s="5"/>
      <c r="B873" s="5"/>
      <c r="C873" s="5"/>
    </row>
    <row r="874" s="2" customFormat="1" customHeight="1" spans="1:3">
      <c r="A874" s="5" t="s">
        <v>653</v>
      </c>
      <c r="B874" s="5" t="s">
        <v>870</v>
      </c>
      <c r="C874" s="5" t="s">
        <v>6</v>
      </c>
    </row>
    <row r="875" s="2" customFormat="1" customHeight="1" spans="1:3">
      <c r="A875" s="5" t="s">
        <v>653</v>
      </c>
      <c r="B875" s="5" t="s">
        <v>871</v>
      </c>
      <c r="C875" s="5" t="s">
        <v>6</v>
      </c>
    </row>
    <row r="876" s="2" customFormat="1" customHeight="1" spans="1:3">
      <c r="A876" s="5" t="s">
        <v>653</v>
      </c>
      <c r="B876" s="5" t="s">
        <v>872</v>
      </c>
      <c r="C876" s="5" t="s">
        <v>6</v>
      </c>
    </row>
    <row r="877" s="2" customFormat="1" customHeight="1" spans="1:3">
      <c r="A877" s="5" t="s">
        <v>653</v>
      </c>
      <c r="B877" s="5" t="s">
        <v>873</v>
      </c>
      <c r="C877" s="5" t="s">
        <v>6</v>
      </c>
    </row>
    <row r="878" s="2" customFormat="1" customHeight="1" spans="1:3">
      <c r="A878" s="5" t="s">
        <v>653</v>
      </c>
      <c r="B878" s="5" t="s">
        <v>874</v>
      </c>
      <c r="C878" s="5">
        <v>65.5</v>
      </c>
    </row>
    <row r="879" s="2" customFormat="1" customHeight="1" spans="1:3">
      <c r="A879" s="5" t="s">
        <v>653</v>
      </c>
      <c r="B879" s="5" t="s">
        <v>875</v>
      </c>
      <c r="C879" s="5" t="s">
        <v>6</v>
      </c>
    </row>
    <row r="880" s="2" customFormat="1" customHeight="1" spans="1:3">
      <c r="A880" s="5" t="s">
        <v>653</v>
      </c>
      <c r="B880" s="5" t="s">
        <v>876</v>
      </c>
      <c r="C880" s="5" t="s">
        <v>6</v>
      </c>
    </row>
    <row r="881" s="2" customFormat="1" customHeight="1" spans="1:3">
      <c r="A881" s="5" t="s">
        <v>653</v>
      </c>
      <c r="B881" s="5" t="s">
        <v>877</v>
      </c>
      <c r="C881" s="5">
        <v>75</v>
      </c>
    </row>
    <row r="882" s="2" customFormat="1" customHeight="1" spans="1:3">
      <c r="A882" s="5" t="s">
        <v>653</v>
      </c>
      <c r="B882" s="5" t="s">
        <v>878</v>
      </c>
      <c r="C882" s="5">
        <v>72.5</v>
      </c>
    </row>
    <row r="883" s="2" customFormat="1" customHeight="1" spans="1:3">
      <c r="A883" s="5" t="s">
        <v>653</v>
      </c>
      <c r="B883" s="5" t="s">
        <v>879</v>
      </c>
      <c r="C883" s="5">
        <v>70</v>
      </c>
    </row>
    <row r="884" s="2" customFormat="1" customHeight="1" spans="1:3">
      <c r="A884" s="5" t="s">
        <v>653</v>
      </c>
      <c r="B884" s="5" t="s">
        <v>880</v>
      </c>
      <c r="C884" s="5">
        <v>76</v>
      </c>
    </row>
    <row r="885" s="2" customFormat="1" customHeight="1" spans="1:3">
      <c r="A885" s="5" t="s">
        <v>653</v>
      </c>
      <c r="B885" s="5" t="s">
        <v>881</v>
      </c>
      <c r="C885" s="5">
        <v>67.5</v>
      </c>
    </row>
    <row r="886" s="2" customFormat="1" customHeight="1" spans="1:3">
      <c r="A886" s="5" t="s">
        <v>653</v>
      </c>
      <c r="B886" s="5" t="s">
        <v>882</v>
      </c>
      <c r="C886" s="5" t="s">
        <v>6</v>
      </c>
    </row>
    <row r="887" s="2" customFormat="1" customHeight="1" spans="1:3">
      <c r="A887" s="5" t="s">
        <v>653</v>
      </c>
      <c r="B887" s="5" t="s">
        <v>883</v>
      </c>
      <c r="C887" s="5">
        <v>70.5</v>
      </c>
    </row>
    <row r="888" s="2" customFormat="1" customHeight="1" spans="1:3">
      <c r="A888" s="5" t="s">
        <v>884</v>
      </c>
      <c r="B888" s="5" t="s">
        <v>885</v>
      </c>
      <c r="C888" s="5">
        <v>66</v>
      </c>
    </row>
    <row r="889" s="2" customFormat="1" customHeight="1" spans="1:3">
      <c r="A889" s="5" t="s">
        <v>884</v>
      </c>
      <c r="B889" s="5" t="s">
        <v>886</v>
      </c>
      <c r="C889" s="5">
        <v>74</v>
      </c>
    </row>
    <row r="890" s="2" customFormat="1" customHeight="1" spans="1:3">
      <c r="A890" s="5" t="s">
        <v>884</v>
      </c>
      <c r="B890" s="5" t="s">
        <v>887</v>
      </c>
      <c r="C890" s="5" t="s">
        <v>6</v>
      </c>
    </row>
    <row r="891" s="2" customFormat="1" customHeight="1" spans="1:3">
      <c r="A891" s="5" t="s">
        <v>884</v>
      </c>
      <c r="B891" s="5" t="s">
        <v>888</v>
      </c>
      <c r="C891" s="5" t="s">
        <v>6</v>
      </c>
    </row>
    <row r="892" s="2" customFormat="1" customHeight="1" spans="1:3">
      <c r="A892" s="5" t="s">
        <v>884</v>
      </c>
      <c r="B892" s="5" t="s">
        <v>889</v>
      </c>
      <c r="C892" s="5" t="s">
        <v>6</v>
      </c>
    </row>
    <row r="893" s="2" customFormat="1" customHeight="1" spans="1:3">
      <c r="A893" s="5" t="s">
        <v>884</v>
      </c>
      <c r="B893" s="5" t="s">
        <v>890</v>
      </c>
      <c r="C893" s="5">
        <v>66</v>
      </c>
    </row>
    <row r="894" s="2" customFormat="1" customHeight="1" spans="1:3">
      <c r="A894" s="5" t="s">
        <v>884</v>
      </c>
      <c r="B894" s="5" t="s">
        <v>891</v>
      </c>
      <c r="C894" s="5">
        <v>66.5</v>
      </c>
    </row>
    <row r="895" s="2" customFormat="1" customHeight="1" spans="1:3">
      <c r="A895" s="5" t="s">
        <v>884</v>
      </c>
      <c r="B895" s="5" t="s">
        <v>892</v>
      </c>
      <c r="C895" s="5">
        <v>76.5</v>
      </c>
    </row>
    <row r="896" s="2" customFormat="1" customHeight="1" spans="1:3">
      <c r="A896" s="5" t="s">
        <v>884</v>
      </c>
      <c r="B896" s="5" t="s">
        <v>893</v>
      </c>
      <c r="C896" s="5">
        <v>76.5</v>
      </c>
    </row>
    <row r="897" s="2" customFormat="1" customHeight="1" spans="1:3">
      <c r="A897" s="5" t="s">
        <v>884</v>
      </c>
      <c r="B897" s="5" t="s">
        <v>894</v>
      </c>
      <c r="C897" s="5">
        <v>78</v>
      </c>
    </row>
    <row r="898" s="2" customFormat="1" customHeight="1" spans="1:3">
      <c r="A898" s="5" t="s">
        <v>884</v>
      </c>
      <c r="B898" s="5" t="s">
        <v>895</v>
      </c>
      <c r="C898" s="5">
        <v>62.5</v>
      </c>
    </row>
    <row r="899" s="2" customFormat="1" customHeight="1" spans="1:3">
      <c r="A899" s="5" t="s">
        <v>884</v>
      </c>
      <c r="B899" s="5" t="s">
        <v>896</v>
      </c>
      <c r="C899" s="5" t="s">
        <v>6</v>
      </c>
    </row>
    <row r="900" s="2" customFormat="1" customHeight="1" spans="1:3">
      <c r="A900" s="5" t="s">
        <v>884</v>
      </c>
      <c r="B900" s="5" t="s">
        <v>897</v>
      </c>
      <c r="C900" s="5">
        <v>70.5</v>
      </c>
    </row>
    <row r="901" s="2" customFormat="1" customHeight="1" spans="1:3">
      <c r="A901" s="5" t="s">
        <v>884</v>
      </c>
      <c r="B901" s="5" t="s">
        <v>898</v>
      </c>
      <c r="C901" s="5">
        <v>75.5</v>
      </c>
    </row>
    <row r="902" s="2" customFormat="1" customHeight="1" spans="1:3">
      <c r="A902" s="5" t="s">
        <v>884</v>
      </c>
      <c r="B902" s="5" t="s">
        <v>899</v>
      </c>
      <c r="C902" s="5" t="s">
        <v>6</v>
      </c>
    </row>
    <row r="903" s="2" customFormat="1" customHeight="1" spans="1:3">
      <c r="A903" s="5" t="s">
        <v>884</v>
      </c>
      <c r="B903" s="5" t="s">
        <v>900</v>
      </c>
      <c r="C903" s="5" t="s">
        <v>6</v>
      </c>
    </row>
    <row r="904" s="2" customFormat="1" customHeight="1" spans="1:3">
      <c r="A904" s="5" t="s">
        <v>884</v>
      </c>
      <c r="B904" s="5" t="s">
        <v>901</v>
      </c>
      <c r="C904" s="5" t="s">
        <v>6</v>
      </c>
    </row>
    <row r="905" s="2" customFormat="1" customHeight="1" spans="1:3">
      <c r="A905" s="5" t="s">
        <v>884</v>
      </c>
      <c r="B905" s="5" t="s">
        <v>902</v>
      </c>
      <c r="C905" s="5">
        <v>75.5</v>
      </c>
    </row>
    <row r="906" s="2" customFormat="1" customHeight="1" spans="1:3">
      <c r="A906" s="5" t="s">
        <v>884</v>
      </c>
      <c r="B906" s="5" t="s">
        <v>903</v>
      </c>
      <c r="C906" s="5">
        <v>70.5</v>
      </c>
    </row>
    <row r="907" s="2" customFormat="1" customHeight="1" spans="1:3">
      <c r="A907" s="5" t="s">
        <v>884</v>
      </c>
      <c r="B907" s="5" t="s">
        <v>904</v>
      </c>
      <c r="C907" s="5">
        <v>70.5</v>
      </c>
    </row>
    <row r="908" s="2" customFormat="1" customHeight="1" spans="1:3">
      <c r="A908" s="5" t="s">
        <v>884</v>
      </c>
      <c r="B908" s="5" t="s">
        <v>905</v>
      </c>
      <c r="C908" s="5" t="s">
        <v>6</v>
      </c>
    </row>
    <row r="909" s="2" customFormat="1" customHeight="1" spans="1:3">
      <c r="A909" s="5" t="s">
        <v>884</v>
      </c>
      <c r="B909" s="5" t="s">
        <v>906</v>
      </c>
      <c r="C909" s="5">
        <v>72</v>
      </c>
    </row>
    <row r="910" s="2" customFormat="1" customHeight="1" spans="1:3">
      <c r="A910" s="5"/>
      <c r="B910" s="5"/>
      <c r="C910" s="5"/>
    </row>
    <row r="911" s="2" customFormat="1" customHeight="1" spans="1:3">
      <c r="A911" s="5" t="s">
        <v>884</v>
      </c>
      <c r="B911" s="5" t="s">
        <v>907</v>
      </c>
      <c r="C911" s="5" t="s">
        <v>6</v>
      </c>
    </row>
    <row r="912" s="2" customFormat="1" customHeight="1" spans="1:3">
      <c r="A912" s="5" t="s">
        <v>884</v>
      </c>
      <c r="B912" s="5" t="s">
        <v>908</v>
      </c>
      <c r="C912" s="5" t="s">
        <v>6</v>
      </c>
    </row>
    <row r="913" s="2" customFormat="1" customHeight="1" spans="1:3">
      <c r="A913" s="5" t="s">
        <v>884</v>
      </c>
      <c r="B913" s="5" t="s">
        <v>909</v>
      </c>
      <c r="C913" s="5" t="s">
        <v>6</v>
      </c>
    </row>
    <row r="914" s="2" customFormat="1" customHeight="1" spans="1:3">
      <c r="A914" s="5" t="s">
        <v>884</v>
      </c>
      <c r="B914" s="5" t="s">
        <v>910</v>
      </c>
      <c r="C914" s="5">
        <v>69.5</v>
      </c>
    </row>
    <row r="915" s="2" customFormat="1" customHeight="1" spans="1:3">
      <c r="A915" s="5" t="s">
        <v>884</v>
      </c>
      <c r="B915" s="5" t="s">
        <v>911</v>
      </c>
      <c r="C915" s="5" t="s">
        <v>6</v>
      </c>
    </row>
    <row r="916" s="2" customFormat="1" customHeight="1" spans="1:3">
      <c r="A916" s="5" t="s">
        <v>884</v>
      </c>
      <c r="B916" s="5" t="s">
        <v>912</v>
      </c>
      <c r="C916" s="5" t="s">
        <v>6</v>
      </c>
    </row>
    <row r="917" s="2" customFormat="1" customHeight="1" spans="1:3">
      <c r="A917" s="5" t="s">
        <v>884</v>
      </c>
      <c r="B917" s="5" t="s">
        <v>913</v>
      </c>
      <c r="C917" s="5">
        <v>68.5</v>
      </c>
    </row>
    <row r="918" s="2" customFormat="1" customHeight="1" spans="1:3">
      <c r="A918" s="5" t="s">
        <v>884</v>
      </c>
      <c r="B918" s="5" t="s">
        <v>914</v>
      </c>
      <c r="C918" s="5" t="s">
        <v>6</v>
      </c>
    </row>
    <row r="919" s="2" customFormat="1" customHeight="1" spans="1:3">
      <c r="A919" s="5" t="s">
        <v>884</v>
      </c>
      <c r="B919" s="5" t="s">
        <v>915</v>
      </c>
      <c r="C919" s="5" t="s">
        <v>6</v>
      </c>
    </row>
    <row r="920" s="2" customFormat="1" customHeight="1" spans="1:3">
      <c r="A920" s="5" t="s">
        <v>884</v>
      </c>
      <c r="B920" s="5" t="s">
        <v>916</v>
      </c>
      <c r="C920" s="5">
        <v>79</v>
      </c>
    </row>
    <row r="921" s="2" customFormat="1" customHeight="1" spans="1:3">
      <c r="A921" s="5" t="s">
        <v>884</v>
      </c>
      <c r="B921" s="5" t="s">
        <v>917</v>
      </c>
      <c r="C921" s="5">
        <v>71.5</v>
      </c>
    </row>
    <row r="922" s="2" customFormat="1" customHeight="1" spans="1:3">
      <c r="A922" s="5" t="s">
        <v>884</v>
      </c>
      <c r="B922" s="5" t="s">
        <v>918</v>
      </c>
      <c r="C922" s="5" t="s">
        <v>6</v>
      </c>
    </row>
    <row r="923" s="2" customFormat="1" customHeight="1" spans="1:3">
      <c r="A923" s="5" t="s">
        <v>884</v>
      </c>
      <c r="B923" s="5" t="s">
        <v>919</v>
      </c>
      <c r="C923" s="5" t="s">
        <v>6</v>
      </c>
    </row>
    <row r="924" s="2" customFormat="1" customHeight="1" spans="1:3">
      <c r="A924" s="5" t="s">
        <v>884</v>
      </c>
      <c r="B924" s="5" t="s">
        <v>920</v>
      </c>
      <c r="C924" s="5">
        <v>71</v>
      </c>
    </row>
    <row r="925" s="2" customFormat="1" customHeight="1" spans="1:3">
      <c r="A925" s="5" t="s">
        <v>884</v>
      </c>
      <c r="B925" s="5" t="s">
        <v>921</v>
      </c>
      <c r="C925" s="5">
        <v>65</v>
      </c>
    </row>
    <row r="926" s="2" customFormat="1" customHeight="1" spans="1:3">
      <c r="A926" s="5" t="s">
        <v>884</v>
      </c>
      <c r="B926" s="5" t="s">
        <v>922</v>
      </c>
      <c r="C926" s="5">
        <v>62.5</v>
      </c>
    </row>
    <row r="927" s="2" customFormat="1" customHeight="1" spans="1:3">
      <c r="A927" s="5" t="s">
        <v>884</v>
      </c>
      <c r="B927" s="5" t="s">
        <v>923</v>
      </c>
      <c r="C927" s="5" t="s">
        <v>6</v>
      </c>
    </row>
    <row r="928" s="2" customFormat="1" customHeight="1" spans="1:3">
      <c r="A928" s="5" t="s">
        <v>884</v>
      </c>
      <c r="B928" s="5" t="s">
        <v>924</v>
      </c>
      <c r="C928" s="5" t="s">
        <v>6</v>
      </c>
    </row>
    <row r="929" s="2" customFormat="1" customHeight="1" spans="1:3">
      <c r="A929" s="5" t="s">
        <v>884</v>
      </c>
      <c r="B929" s="5" t="s">
        <v>925</v>
      </c>
      <c r="C929" s="5">
        <v>56.5</v>
      </c>
    </row>
    <row r="930" s="2" customFormat="1" customHeight="1" spans="1:3">
      <c r="A930" s="5" t="s">
        <v>884</v>
      </c>
      <c r="B930" s="5" t="s">
        <v>926</v>
      </c>
      <c r="C930" s="5">
        <v>76.5</v>
      </c>
    </row>
    <row r="931" s="2" customFormat="1" customHeight="1" spans="1:3">
      <c r="A931" s="5" t="s">
        <v>884</v>
      </c>
      <c r="B931" s="5" t="s">
        <v>927</v>
      </c>
      <c r="C931" s="5">
        <v>64.5</v>
      </c>
    </row>
    <row r="932" s="2" customFormat="1" customHeight="1" spans="1:3">
      <c r="A932" s="5" t="s">
        <v>884</v>
      </c>
      <c r="B932" s="5" t="s">
        <v>928</v>
      </c>
      <c r="C932" s="5" t="s">
        <v>6</v>
      </c>
    </row>
    <row r="933" s="2" customFormat="1" customHeight="1" spans="1:3">
      <c r="A933" s="5" t="s">
        <v>884</v>
      </c>
      <c r="B933" s="5" t="s">
        <v>929</v>
      </c>
      <c r="C933" s="5">
        <v>68</v>
      </c>
    </row>
    <row r="934" s="2" customFormat="1" customHeight="1" spans="1:3">
      <c r="A934" s="5" t="s">
        <v>884</v>
      </c>
      <c r="B934" s="5" t="s">
        <v>930</v>
      </c>
      <c r="C934" s="5">
        <v>72</v>
      </c>
    </row>
    <row r="935" s="2" customFormat="1" customHeight="1" spans="1:3">
      <c r="A935" s="5" t="s">
        <v>884</v>
      </c>
      <c r="B935" s="5" t="s">
        <v>931</v>
      </c>
      <c r="C935" s="5">
        <v>59</v>
      </c>
    </row>
    <row r="936" s="2" customFormat="1" customHeight="1" spans="1:3">
      <c r="A936" s="5" t="s">
        <v>884</v>
      </c>
      <c r="B936" s="5" t="s">
        <v>932</v>
      </c>
      <c r="C936" s="5" t="s">
        <v>6</v>
      </c>
    </row>
    <row r="937" s="2" customFormat="1" customHeight="1" spans="1:3">
      <c r="A937" s="5" t="s">
        <v>884</v>
      </c>
      <c r="B937" s="5" t="s">
        <v>933</v>
      </c>
      <c r="C937" s="5" t="s">
        <v>6</v>
      </c>
    </row>
    <row r="938" s="2" customFormat="1" customHeight="1" spans="1:3">
      <c r="A938" s="5" t="s">
        <v>884</v>
      </c>
      <c r="B938" s="5" t="s">
        <v>934</v>
      </c>
      <c r="C938" s="5" t="s">
        <v>6</v>
      </c>
    </row>
    <row r="939" s="2" customFormat="1" customHeight="1" spans="1:3">
      <c r="A939" s="5" t="s">
        <v>884</v>
      </c>
      <c r="B939" s="5" t="s">
        <v>935</v>
      </c>
      <c r="C939" s="5">
        <v>76.5</v>
      </c>
    </row>
    <row r="940" s="2" customFormat="1" customHeight="1" spans="1:3">
      <c r="A940" s="5" t="s">
        <v>884</v>
      </c>
      <c r="B940" s="5" t="s">
        <v>936</v>
      </c>
      <c r="C940" s="5">
        <v>75.5</v>
      </c>
    </row>
    <row r="941" s="2" customFormat="1" customHeight="1" spans="1:3">
      <c r="A941" s="5" t="s">
        <v>884</v>
      </c>
      <c r="B941" s="5" t="s">
        <v>937</v>
      </c>
      <c r="C941" s="5" t="s">
        <v>6</v>
      </c>
    </row>
    <row r="942" s="2" customFormat="1" customHeight="1" spans="1:3">
      <c r="A942" s="5" t="s">
        <v>884</v>
      </c>
      <c r="B942" s="5" t="s">
        <v>938</v>
      </c>
      <c r="C942" s="5" t="s">
        <v>6</v>
      </c>
    </row>
    <row r="943" s="2" customFormat="1" customHeight="1" spans="1:3">
      <c r="A943" s="5" t="s">
        <v>884</v>
      </c>
      <c r="B943" s="5" t="s">
        <v>939</v>
      </c>
      <c r="C943" s="5">
        <v>50.5</v>
      </c>
    </row>
    <row r="944" s="2" customFormat="1" customHeight="1" spans="1:3">
      <c r="A944" s="5" t="s">
        <v>884</v>
      </c>
      <c r="B944" s="5" t="s">
        <v>940</v>
      </c>
      <c r="C944" s="5" t="s">
        <v>6</v>
      </c>
    </row>
    <row r="945" s="2" customFormat="1" customHeight="1" spans="1:3">
      <c r="A945" s="5" t="s">
        <v>884</v>
      </c>
      <c r="B945" s="5" t="s">
        <v>941</v>
      </c>
      <c r="C945" s="5">
        <v>71.5</v>
      </c>
    </row>
    <row r="946" s="2" customFormat="1" customHeight="1" spans="1:3">
      <c r="A946" s="5" t="s">
        <v>884</v>
      </c>
      <c r="B946" s="5" t="s">
        <v>942</v>
      </c>
      <c r="C946" s="5" t="s">
        <v>6</v>
      </c>
    </row>
    <row r="947" s="2" customFormat="1" customHeight="1" spans="1:3">
      <c r="A947" s="5"/>
      <c r="B947" s="5"/>
      <c r="C947" s="5"/>
    </row>
    <row r="948" s="2" customFormat="1" customHeight="1" spans="1:3">
      <c r="A948" s="5" t="s">
        <v>884</v>
      </c>
      <c r="B948" s="5" t="s">
        <v>943</v>
      </c>
      <c r="C948" s="5">
        <v>80.5</v>
      </c>
    </row>
    <row r="949" s="2" customFormat="1" customHeight="1" spans="1:3">
      <c r="A949" s="5" t="s">
        <v>884</v>
      </c>
      <c r="B949" s="5" t="s">
        <v>944</v>
      </c>
      <c r="C949" s="5">
        <v>75.5</v>
      </c>
    </row>
    <row r="950" s="2" customFormat="1" customHeight="1" spans="1:3">
      <c r="A950" s="5" t="s">
        <v>884</v>
      </c>
      <c r="B950" s="5" t="s">
        <v>945</v>
      </c>
      <c r="C950" s="5">
        <v>76</v>
      </c>
    </row>
    <row r="951" s="2" customFormat="1" customHeight="1" spans="1:3">
      <c r="A951" s="5" t="s">
        <v>884</v>
      </c>
      <c r="B951" s="5" t="s">
        <v>946</v>
      </c>
      <c r="C951" s="5" t="s">
        <v>6</v>
      </c>
    </row>
    <row r="952" s="2" customFormat="1" customHeight="1" spans="1:3">
      <c r="A952" s="5" t="s">
        <v>884</v>
      </c>
      <c r="B952" s="5" t="s">
        <v>947</v>
      </c>
      <c r="C952" s="5">
        <v>84.5</v>
      </c>
    </row>
    <row r="953" s="2" customFormat="1" customHeight="1" spans="1:3">
      <c r="A953" s="5" t="s">
        <v>884</v>
      </c>
      <c r="B953" s="5" t="s">
        <v>948</v>
      </c>
      <c r="C953" s="5">
        <v>64</v>
      </c>
    </row>
    <row r="954" s="2" customFormat="1" customHeight="1" spans="1:3">
      <c r="A954" s="5" t="s">
        <v>884</v>
      </c>
      <c r="B954" s="5" t="s">
        <v>949</v>
      </c>
      <c r="C954" s="5">
        <v>75</v>
      </c>
    </row>
    <row r="955" s="2" customFormat="1" customHeight="1" spans="1:3">
      <c r="A955" s="5" t="s">
        <v>884</v>
      </c>
      <c r="B955" s="5" t="s">
        <v>950</v>
      </c>
      <c r="C955" s="5">
        <v>73</v>
      </c>
    </row>
    <row r="956" s="2" customFormat="1" customHeight="1" spans="1:3">
      <c r="A956" s="5" t="s">
        <v>884</v>
      </c>
      <c r="B956" s="5" t="s">
        <v>951</v>
      </c>
      <c r="C956" s="5">
        <v>71</v>
      </c>
    </row>
    <row r="957" s="2" customFormat="1" customHeight="1" spans="1:3">
      <c r="A957" s="5" t="s">
        <v>884</v>
      </c>
      <c r="B957" s="5" t="s">
        <v>952</v>
      </c>
      <c r="C957" s="5" t="s">
        <v>6</v>
      </c>
    </row>
    <row r="958" s="2" customFormat="1" customHeight="1" spans="1:3">
      <c r="A958" s="5" t="s">
        <v>884</v>
      </c>
      <c r="B958" s="5" t="s">
        <v>953</v>
      </c>
      <c r="C958" s="5">
        <v>68.5</v>
      </c>
    </row>
    <row r="959" s="2" customFormat="1" customHeight="1" spans="1:3">
      <c r="A959" s="5" t="s">
        <v>884</v>
      </c>
      <c r="B959" s="5" t="s">
        <v>954</v>
      </c>
      <c r="C959" s="5">
        <v>58.5</v>
      </c>
    </row>
    <row r="960" s="2" customFormat="1" customHeight="1" spans="1:3">
      <c r="A960" s="5" t="s">
        <v>884</v>
      </c>
      <c r="B960" s="5" t="s">
        <v>955</v>
      </c>
      <c r="C960" s="5" t="s">
        <v>6</v>
      </c>
    </row>
    <row r="961" s="2" customFormat="1" customHeight="1" spans="1:3">
      <c r="A961" s="5" t="s">
        <v>884</v>
      </c>
      <c r="B961" s="5" t="s">
        <v>956</v>
      </c>
      <c r="C961" s="5">
        <v>63.5</v>
      </c>
    </row>
    <row r="962" s="2" customFormat="1" customHeight="1" spans="1:3">
      <c r="A962" s="5" t="s">
        <v>884</v>
      </c>
      <c r="B962" s="5" t="s">
        <v>957</v>
      </c>
      <c r="C962" s="5" t="s">
        <v>6</v>
      </c>
    </row>
    <row r="963" s="2" customFormat="1" customHeight="1" spans="1:3">
      <c r="A963" s="5" t="s">
        <v>884</v>
      </c>
      <c r="B963" s="5" t="s">
        <v>958</v>
      </c>
      <c r="C963" s="5">
        <v>75</v>
      </c>
    </row>
    <row r="964" s="2" customFormat="1" customHeight="1" spans="1:3">
      <c r="A964" s="5" t="s">
        <v>884</v>
      </c>
      <c r="B964" s="5" t="s">
        <v>959</v>
      </c>
      <c r="C964" s="5" t="s">
        <v>6</v>
      </c>
    </row>
    <row r="965" s="2" customFormat="1" customHeight="1" spans="1:3">
      <c r="A965" s="5" t="s">
        <v>884</v>
      </c>
      <c r="B965" s="5" t="s">
        <v>960</v>
      </c>
      <c r="C965" s="5" t="s">
        <v>6</v>
      </c>
    </row>
    <row r="966" s="2" customFormat="1" customHeight="1" spans="1:3">
      <c r="A966" s="5" t="s">
        <v>884</v>
      </c>
      <c r="B966" s="5" t="s">
        <v>961</v>
      </c>
      <c r="C966" s="5">
        <v>79</v>
      </c>
    </row>
    <row r="967" s="2" customFormat="1" customHeight="1" spans="1:3">
      <c r="A967" s="5" t="s">
        <v>884</v>
      </c>
      <c r="B967" s="5" t="s">
        <v>962</v>
      </c>
      <c r="C967" s="5" t="s">
        <v>6</v>
      </c>
    </row>
    <row r="968" s="2" customFormat="1" customHeight="1" spans="1:3">
      <c r="A968" s="5" t="s">
        <v>884</v>
      </c>
      <c r="B968" s="5" t="s">
        <v>963</v>
      </c>
      <c r="C968" s="5" t="s">
        <v>6</v>
      </c>
    </row>
    <row r="969" s="2" customFormat="1" customHeight="1" spans="1:3">
      <c r="A969" s="5" t="s">
        <v>884</v>
      </c>
      <c r="B969" s="5" t="s">
        <v>964</v>
      </c>
      <c r="C969" s="5" t="s">
        <v>6</v>
      </c>
    </row>
    <row r="970" s="2" customFormat="1" customHeight="1" spans="1:3">
      <c r="A970" s="5" t="s">
        <v>884</v>
      </c>
      <c r="B970" s="5" t="s">
        <v>965</v>
      </c>
      <c r="C970" s="5" t="s">
        <v>6</v>
      </c>
    </row>
    <row r="971" s="2" customFormat="1" customHeight="1" spans="1:3">
      <c r="A971" s="5" t="s">
        <v>884</v>
      </c>
      <c r="B971" s="5" t="s">
        <v>966</v>
      </c>
      <c r="C971" s="5">
        <v>74</v>
      </c>
    </row>
    <row r="972" s="2" customFormat="1" customHeight="1" spans="1:3">
      <c r="A972" s="5" t="s">
        <v>884</v>
      </c>
      <c r="B972" s="5" t="s">
        <v>967</v>
      </c>
      <c r="C972" s="5">
        <v>73.5</v>
      </c>
    </row>
    <row r="973" s="2" customFormat="1" customHeight="1" spans="1:3">
      <c r="A973" s="5" t="s">
        <v>884</v>
      </c>
      <c r="B973" s="5" t="s">
        <v>968</v>
      </c>
      <c r="C973" s="5">
        <v>62.5</v>
      </c>
    </row>
    <row r="974" s="2" customFormat="1" customHeight="1" spans="1:3">
      <c r="A974" s="5" t="s">
        <v>884</v>
      </c>
      <c r="B974" s="5" t="s">
        <v>969</v>
      </c>
      <c r="C974" s="5" t="s">
        <v>6</v>
      </c>
    </row>
    <row r="975" s="2" customFormat="1" customHeight="1" spans="1:3">
      <c r="A975" s="5" t="s">
        <v>884</v>
      </c>
      <c r="B975" s="5" t="s">
        <v>970</v>
      </c>
      <c r="C975" s="5">
        <v>60.5</v>
      </c>
    </row>
    <row r="976" s="2" customFormat="1" customHeight="1" spans="1:3">
      <c r="A976" s="5" t="s">
        <v>884</v>
      </c>
      <c r="B976" s="5" t="s">
        <v>971</v>
      </c>
      <c r="C976" s="5">
        <v>49.5</v>
      </c>
    </row>
    <row r="977" s="2" customFormat="1" customHeight="1" spans="1:3">
      <c r="A977" s="5" t="s">
        <v>884</v>
      </c>
      <c r="B977" s="5" t="s">
        <v>972</v>
      </c>
      <c r="C977" s="5" t="s">
        <v>6</v>
      </c>
    </row>
    <row r="978" s="2" customFormat="1" customHeight="1" spans="1:3">
      <c r="A978" s="5" t="s">
        <v>884</v>
      </c>
      <c r="B978" s="5" t="s">
        <v>973</v>
      </c>
      <c r="C978" s="5">
        <v>63.5</v>
      </c>
    </row>
    <row r="979" s="2" customFormat="1" customHeight="1" spans="1:3">
      <c r="A979" s="5" t="s">
        <v>884</v>
      </c>
      <c r="B979" s="5" t="s">
        <v>974</v>
      </c>
      <c r="C979" s="5" t="s">
        <v>6</v>
      </c>
    </row>
    <row r="980" s="2" customFormat="1" customHeight="1" spans="1:3">
      <c r="A980" s="5" t="s">
        <v>884</v>
      </c>
      <c r="B980" s="5" t="s">
        <v>975</v>
      </c>
      <c r="C980" s="5">
        <v>79</v>
      </c>
    </row>
    <row r="981" s="2" customFormat="1" customHeight="1" spans="1:3">
      <c r="A981" s="5" t="s">
        <v>884</v>
      </c>
      <c r="B981" s="5" t="s">
        <v>976</v>
      </c>
      <c r="C981" s="5">
        <v>75</v>
      </c>
    </row>
    <row r="982" s="2" customFormat="1" customHeight="1" spans="1:3">
      <c r="A982" s="5" t="s">
        <v>884</v>
      </c>
      <c r="B982" s="5" t="s">
        <v>977</v>
      </c>
      <c r="C982" s="5" t="s">
        <v>6</v>
      </c>
    </row>
    <row r="983" s="2" customFormat="1" customHeight="1" spans="1:3">
      <c r="A983" s="5" t="s">
        <v>884</v>
      </c>
      <c r="B983" s="5" t="s">
        <v>978</v>
      </c>
      <c r="C983" s="5">
        <v>87</v>
      </c>
    </row>
    <row r="984" s="2" customFormat="1" customHeight="1" spans="1:3">
      <c r="A984" s="5"/>
      <c r="B984" s="5"/>
      <c r="C984" s="5"/>
    </row>
    <row r="985" s="2" customFormat="1" customHeight="1" spans="1:3">
      <c r="A985" s="5" t="s">
        <v>884</v>
      </c>
      <c r="B985" s="5" t="s">
        <v>979</v>
      </c>
      <c r="C985" s="5" t="s">
        <v>6</v>
      </c>
    </row>
    <row r="986" s="2" customFormat="1" customHeight="1" spans="1:3">
      <c r="A986" s="5" t="s">
        <v>884</v>
      </c>
      <c r="B986" s="5" t="s">
        <v>980</v>
      </c>
      <c r="C986" s="5" t="s">
        <v>6</v>
      </c>
    </row>
    <row r="987" s="2" customFormat="1" customHeight="1" spans="1:3">
      <c r="A987" s="5" t="s">
        <v>884</v>
      </c>
      <c r="B987" s="5" t="s">
        <v>981</v>
      </c>
      <c r="C987" s="5" t="s">
        <v>6</v>
      </c>
    </row>
    <row r="988" s="2" customFormat="1" customHeight="1" spans="1:3">
      <c r="A988" s="5" t="s">
        <v>884</v>
      </c>
      <c r="B988" s="5" t="s">
        <v>982</v>
      </c>
      <c r="C988" s="5">
        <v>60</v>
      </c>
    </row>
    <row r="989" s="2" customFormat="1" customHeight="1" spans="1:3">
      <c r="A989" s="5" t="s">
        <v>884</v>
      </c>
      <c r="B989" s="5" t="s">
        <v>983</v>
      </c>
      <c r="C989" s="5">
        <v>60</v>
      </c>
    </row>
    <row r="990" s="2" customFormat="1" customHeight="1" spans="1:3">
      <c r="A990" s="5" t="s">
        <v>884</v>
      </c>
      <c r="B990" s="5" t="s">
        <v>984</v>
      </c>
      <c r="C990" s="5" t="s">
        <v>6</v>
      </c>
    </row>
    <row r="991" s="2" customFormat="1" customHeight="1" spans="1:3">
      <c r="A991" s="5" t="s">
        <v>884</v>
      </c>
      <c r="B991" s="5" t="s">
        <v>985</v>
      </c>
      <c r="C991" s="5" t="s">
        <v>6</v>
      </c>
    </row>
    <row r="992" s="2" customFormat="1" customHeight="1" spans="1:3">
      <c r="A992" s="5" t="s">
        <v>884</v>
      </c>
      <c r="B992" s="5" t="s">
        <v>986</v>
      </c>
      <c r="C992" s="5">
        <v>61.5</v>
      </c>
    </row>
    <row r="993" s="2" customFormat="1" customHeight="1" spans="1:3">
      <c r="A993" s="5" t="s">
        <v>884</v>
      </c>
      <c r="B993" s="5" t="s">
        <v>987</v>
      </c>
      <c r="C993" s="5">
        <v>63</v>
      </c>
    </row>
    <row r="994" s="2" customFormat="1" customHeight="1" spans="1:3">
      <c r="A994" s="5" t="s">
        <v>884</v>
      </c>
      <c r="B994" s="5" t="s">
        <v>988</v>
      </c>
      <c r="C994" s="5" t="s">
        <v>6</v>
      </c>
    </row>
    <row r="995" s="2" customFormat="1" customHeight="1" spans="1:3">
      <c r="A995" s="5" t="s">
        <v>884</v>
      </c>
      <c r="B995" s="5" t="s">
        <v>989</v>
      </c>
      <c r="C995" s="5">
        <v>64</v>
      </c>
    </row>
    <row r="996" s="2" customFormat="1" customHeight="1" spans="1:3">
      <c r="A996" s="5" t="s">
        <v>884</v>
      </c>
      <c r="B996" s="5" t="s">
        <v>990</v>
      </c>
      <c r="C996" s="5" t="s">
        <v>6</v>
      </c>
    </row>
    <row r="997" s="2" customFormat="1" customHeight="1" spans="1:3">
      <c r="A997" s="5" t="s">
        <v>884</v>
      </c>
      <c r="B997" s="5" t="s">
        <v>991</v>
      </c>
      <c r="C997" s="5">
        <v>59</v>
      </c>
    </row>
    <row r="998" s="2" customFormat="1" customHeight="1" spans="1:3">
      <c r="A998" s="5" t="s">
        <v>884</v>
      </c>
      <c r="B998" s="5" t="s">
        <v>992</v>
      </c>
      <c r="C998" s="5" t="s">
        <v>6</v>
      </c>
    </row>
    <row r="999" s="2" customFormat="1" customHeight="1" spans="1:3">
      <c r="A999" s="5" t="s">
        <v>884</v>
      </c>
      <c r="B999" s="5" t="s">
        <v>993</v>
      </c>
      <c r="C999" s="5">
        <v>61.5</v>
      </c>
    </row>
    <row r="1000" s="2" customFormat="1" customHeight="1" spans="1:3">
      <c r="A1000" s="5" t="s">
        <v>884</v>
      </c>
      <c r="B1000" s="5" t="s">
        <v>994</v>
      </c>
      <c r="C1000" s="5">
        <v>71.5</v>
      </c>
    </row>
    <row r="1001" s="2" customFormat="1" customHeight="1" spans="1:3">
      <c r="A1001" s="5" t="s">
        <v>884</v>
      </c>
      <c r="B1001" s="5" t="s">
        <v>995</v>
      </c>
      <c r="C1001" s="5" t="s">
        <v>6</v>
      </c>
    </row>
    <row r="1002" s="2" customFormat="1" customHeight="1" spans="1:3">
      <c r="A1002" s="5" t="s">
        <v>884</v>
      </c>
      <c r="B1002" s="5" t="s">
        <v>996</v>
      </c>
      <c r="C1002" s="5">
        <v>65.5</v>
      </c>
    </row>
    <row r="1003" s="2" customFormat="1" customHeight="1" spans="1:3">
      <c r="A1003" s="5" t="s">
        <v>884</v>
      </c>
      <c r="B1003" s="5" t="s">
        <v>997</v>
      </c>
      <c r="C1003" s="5">
        <v>60</v>
      </c>
    </row>
    <row r="1004" s="2" customFormat="1" customHeight="1" spans="1:3">
      <c r="A1004" s="5" t="s">
        <v>884</v>
      </c>
      <c r="B1004" s="5" t="s">
        <v>998</v>
      </c>
      <c r="C1004" s="5">
        <v>63</v>
      </c>
    </row>
    <row r="1005" s="2" customFormat="1" customHeight="1" spans="1:3">
      <c r="A1005" s="5" t="s">
        <v>884</v>
      </c>
      <c r="B1005" s="5" t="s">
        <v>999</v>
      </c>
      <c r="C1005" s="5">
        <v>59</v>
      </c>
    </row>
    <row r="1006" s="2" customFormat="1" customHeight="1" spans="1:3">
      <c r="A1006" s="5" t="s">
        <v>884</v>
      </c>
      <c r="B1006" s="5" t="s">
        <v>1000</v>
      </c>
      <c r="C1006" s="5">
        <v>75.5</v>
      </c>
    </row>
    <row r="1007" s="2" customFormat="1" customHeight="1" spans="1:3">
      <c r="A1007" s="5" t="s">
        <v>884</v>
      </c>
      <c r="B1007" s="5" t="s">
        <v>1001</v>
      </c>
      <c r="C1007" s="5">
        <v>75</v>
      </c>
    </row>
    <row r="1008" s="2" customFormat="1" customHeight="1" spans="1:3">
      <c r="A1008" s="5" t="s">
        <v>884</v>
      </c>
      <c r="B1008" s="5" t="s">
        <v>1002</v>
      </c>
      <c r="C1008" s="5">
        <v>74.5</v>
      </c>
    </row>
    <row r="1009" s="2" customFormat="1" customHeight="1" spans="1:3">
      <c r="A1009" s="5" t="s">
        <v>884</v>
      </c>
      <c r="B1009" s="5" t="s">
        <v>1003</v>
      </c>
      <c r="C1009" s="5">
        <v>78.5</v>
      </c>
    </row>
    <row r="1010" s="2" customFormat="1" customHeight="1" spans="1:3">
      <c r="A1010" s="5" t="s">
        <v>884</v>
      </c>
      <c r="B1010" s="5" t="s">
        <v>1004</v>
      </c>
      <c r="C1010" s="5">
        <v>66.5</v>
      </c>
    </row>
    <row r="1011" s="2" customFormat="1" customHeight="1" spans="1:3">
      <c r="A1011" s="5" t="s">
        <v>884</v>
      </c>
      <c r="B1011" s="5" t="s">
        <v>1005</v>
      </c>
      <c r="C1011" s="5" t="s">
        <v>6</v>
      </c>
    </row>
    <row r="1012" s="2" customFormat="1" customHeight="1" spans="1:3">
      <c r="A1012" s="5" t="s">
        <v>884</v>
      </c>
      <c r="B1012" s="5" t="s">
        <v>1006</v>
      </c>
      <c r="C1012" s="5" t="s">
        <v>6</v>
      </c>
    </row>
    <row r="1013" s="2" customFormat="1" customHeight="1" spans="1:3">
      <c r="A1013" s="5" t="s">
        <v>884</v>
      </c>
      <c r="B1013" s="5" t="s">
        <v>1007</v>
      </c>
      <c r="C1013" s="5">
        <v>64</v>
      </c>
    </row>
    <row r="1014" s="2" customFormat="1" customHeight="1" spans="1:3">
      <c r="A1014" s="5" t="s">
        <v>884</v>
      </c>
      <c r="B1014" s="5" t="s">
        <v>1008</v>
      </c>
      <c r="C1014" s="5" t="s">
        <v>6</v>
      </c>
    </row>
    <row r="1015" s="2" customFormat="1" customHeight="1" spans="1:3">
      <c r="A1015" s="5" t="s">
        <v>884</v>
      </c>
      <c r="B1015" s="5" t="s">
        <v>1009</v>
      </c>
      <c r="C1015" s="5" t="s">
        <v>6</v>
      </c>
    </row>
    <row r="1016" s="2" customFormat="1" customHeight="1" spans="1:3">
      <c r="A1016" s="5" t="s">
        <v>884</v>
      </c>
      <c r="B1016" s="5" t="s">
        <v>1010</v>
      </c>
      <c r="C1016" s="5">
        <v>72</v>
      </c>
    </row>
    <row r="1017" s="2" customFormat="1" customHeight="1" spans="1:3">
      <c r="A1017" s="5" t="s">
        <v>884</v>
      </c>
      <c r="B1017" s="5" t="s">
        <v>1011</v>
      </c>
      <c r="C1017" s="5">
        <v>67</v>
      </c>
    </row>
    <row r="1018" s="2" customFormat="1" customHeight="1" spans="1:3">
      <c r="A1018" s="5" t="s">
        <v>884</v>
      </c>
      <c r="B1018" s="5" t="s">
        <v>1012</v>
      </c>
      <c r="C1018" s="5">
        <v>81</v>
      </c>
    </row>
    <row r="1019" s="2" customFormat="1" customHeight="1" spans="1:3">
      <c r="A1019" s="5" t="s">
        <v>884</v>
      </c>
      <c r="B1019" s="5" t="s">
        <v>1013</v>
      </c>
      <c r="C1019" s="5">
        <v>74.5</v>
      </c>
    </row>
    <row r="1020" s="2" customFormat="1" customHeight="1" spans="1:3">
      <c r="A1020" s="5" t="s">
        <v>884</v>
      </c>
      <c r="B1020" s="5" t="s">
        <v>1014</v>
      </c>
      <c r="C1020" s="5">
        <v>72.5</v>
      </c>
    </row>
    <row r="1021" s="2" customFormat="1" customHeight="1" spans="1:3">
      <c r="A1021" s="5"/>
      <c r="B1021" s="5"/>
      <c r="C1021" s="5"/>
    </row>
    <row r="1022" s="2" customFormat="1" customHeight="1" spans="1:3">
      <c r="A1022" s="5" t="s">
        <v>884</v>
      </c>
      <c r="B1022" s="5" t="s">
        <v>1015</v>
      </c>
      <c r="C1022" s="5" t="s">
        <v>6</v>
      </c>
    </row>
    <row r="1023" s="2" customFormat="1" customHeight="1" spans="1:3">
      <c r="A1023" s="5" t="s">
        <v>884</v>
      </c>
      <c r="B1023" s="5" t="s">
        <v>1016</v>
      </c>
      <c r="C1023" s="5">
        <v>66.5</v>
      </c>
    </row>
    <row r="1024" s="2" customFormat="1" customHeight="1" spans="1:3">
      <c r="A1024" s="5" t="s">
        <v>884</v>
      </c>
      <c r="B1024" s="5" t="s">
        <v>1017</v>
      </c>
      <c r="C1024" s="5">
        <v>76.5</v>
      </c>
    </row>
    <row r="1025" s="2" customFormat="1" customHeight="1" spans="1:3">
      <c r="A1025" s="5" t="s">
        <v>884</v>
      </c>
      <c r="B1025" s="5" t="s">
        <v>1018</v>
      </c>
      <c r="C1025" s="5" t="s">
        <v>6</v>
      </c>
    </row>
    <row r="1026" s="2" customFormat="1" customHeight="1" spans="1:3">
      <c r="A1026" s="5" t="s">
        <v>884</v>
      </c>
      <c r="B1026" s="5" t="s">
        <v>1019</v>
      </c>
      <c r="C1026" s="5" t="s">
        <v>6</v>
      </c>
    </row>
    <row r="1027" s="2" customFormat="1" customHeight="1" spans="1:3">
      <c r="A1027" s="5" t="s">
        <v>884</v>
      </c>
      <c r="B1027" s="5" t="s">
        <v>1020</v>
      </c>
      <c r="C1027" s="5">
        <v>61.5</v>
      </c>
    </row>
    <row r="1028" s="2" customFormat="1" customHeight="1" spans="1:3">
      <c r="A1028" s="5" t="s">
        <v>884</v>
      </c>
      <c r="B1028" s="5" t="s">
        <v>1021</v>
      </c>
      <c r="C1028" s="5">
        <v>67</v>
      </c>
    </row>
    <row r="1029" s="2" customFormat="1" customHeight="1" spans="1:3">
      <c r="A1029" s="5" t="s">
        <v>884</v>
      </c>
      <c r="B1029" s="5" t="s">
        <v>1022</v>
      </c>
      <c r="C1029" s="5">
        <v>81.5</v>
      </c>
    </row>
    <row r="1030" s="2" customFormat="1" customHeight="1" spans="1:3">
      <c r="A1030" s="5" t="s">
        <v>884</v>
      </c>
      <c r="B1030" s="5" t="s">
        <v>1023</v>
      </c>
      <c r="C1030" s="5">
        <v>51.5</v>
      </c>
    </row>
    <row r="1031" s="2" customFormat="1" customHeight="1" spans="1:3">
      <c r="A1031" s="5" t="s">
        <v>884</v>
      </c>
      <c r="B1031" s="5" t="s">
        <v>1024</v>
      </c>
      <c r="C1031" s="5" t="s">
        <v>6</v>
      </c>
    </row>
    <row r="1032" s="2" customFormat="1" customHeight="1" spans="1:3">
      <c r="A1032" s="5" t="s">
        <v>884</v>
      </c>
      <c r="B1032" s="5" t="s">
        <v>1025</v>
      </c>
      <c r="C1032" s="5" t="s">
        <v>6</v>
      </c>
    </row>
    <row r="1033" s="2" customFormat="1" customHeight="1" spans="1:3">
      <c r="A1033" s="5" t="s">
        <v>884</v>
      </c>
      <c r="B1033" s="5" t="s">
        <v>1026</v>
      </c>
      <c r="C1033" s="5" t="s">
        <v>6</v>
      </c>
    </row>
    <row r="1034" s="2" customFormat="1" customHeight="1" spans="1:3">
      <c r="A1034" s="5" t="s">
        <v>884</v>
      </c>
      <c r="B1034" s="5" t="s">
        <v>1027</v>
      </c>
      <c r="C1034" s="5">
        <v>79.5</v>
      </c>
    </row>
    <row r="1035" s="2" customFormat="1" customHeight="1" spans="1:3">
      <c r="A1035" s="5" t="s">
        <v>884</v>
      </c>
      <c r="B1035" s="5" t="s">
        <v>1028</v>
      </c>
      <c r="C1035" s="5">
        <v>78.5</v>
      </c>
    </row>
    <row r="1036" s="2" customFormat="1" customHeight="1" spans="1:3">
      <c r="A1036" s="5" t="s">
        <v>884</v>
      </c>
      <c r="B1036" s="5" t="s">
        <v>1029</v>
      </c>
      <c r="C1036" s="5">
        <v>71.5</v>
      </c>
    </row>
    <row r="1037" s="2" customFormat="1" customHeight="1" spans="1:3">
      <c r="A1037" s="5" t="s">
        <v>884</v>
      </c>
      <c r="B1037" s="5" t="s">
        <v>1030</v>
      </c>
      <c r="C1037" s="5">
        <v>71.5</v>
      </c>
    </row>
    <row r="1038" s="2" customFormat="1" customHeight="1" spans="1:3">
      <c r="A1038" s="5" t="s">
        <v>884</v>
      </c>
      <c r="B1038" s="5" t="s">
        <v>1031</v>
      </c>
      <c r="C1038" s="5">
        <v>63</v>
      </c>
    </row>
    <row r="1039" s="2" customFormat="1" customHeight="1" spans="1:3">
      <c r="A1039" s="5" t="s">
        <v>884</v>
      </c>
      <c r="B1039" s="5" t="s">
        <v>1032</v>
      </c>
      <c r="C1039" s="5" t="s">
        <v>6</v>
      </c>
    </row>
    <row r="1040" s="2" customFormat="1" customHeight="1" spans="1:3">
      <c r="A1040" s="5" t="s">
        <v>884</v>
      </c>
      <c r="B1040" s="5" t="s">
        <v>1033</v>
      </c>
      <c r="C1040" s="5" t="s">
        <v>6</v>
      </c>
    </row>
    <row r="1041" s="2" customFormat="1" customHeight="1" spans="1:3">
      <c r="A1041" s="5" t="s">
        <v>884</v>
      </c>
      <c r="B1041" s="5" t="s">
        <v>1034</v>
      </c>
      <c r="C1041" s="5">
        <v>61</v>
      </c>
    </row>
    <row r="1042" s="2" customFormat="1" customHeight="1" spans="1:3">
      <c r="A1042" s="5" t="s">
        <v>884</v>
      </c>
      <c r="B1042" s="5" t="s">
        <v>1035</v>
      </c>
      <c r="C1042" s="5" t="s">
        <v>6</v>
      </c>
    </row>
    <row r="1043" s="2" customFormat="1" customHeight="1" spans="1:3">
      <c r="A1043" s="5" t="s">
        <v>884</v>
      </c>
      <c r="B1043" s="5" t="s">
        <v>1036</v>
      </c>
      <c r="C1043" s="5">
        <v>69</v>
      </c>
    </row>
    <row r="1044" s="2" customFormat="1" customHeight="1" spans="1:3">
      <c r="A1044" s="5" t="s">
        <v>884</v>
      </c>
      <c r="B1044" s="5" t="s">
        <v>1037</v>
      </c>
      <c r="C1044" s="5">
        <v>76.5</v>
      </c>
    </row>
    <row r="1045" s="2" customFormat="1" customHeight="1" spans="1:3">
      <c r="A1045" s="5" t="s">
        <v>884</v>
      </c>
      <c r="B1045" s="5" t="s">
        <v>1038</v>
      </c>
      <c r="C1045" s="5">
        <v>58.5</v>
      </c>
    </row>
    <row r="1046" s="2" customFormat="1" customHeight="1" spans="1:3">
      <c r="A1046" s="5" t="s">
        <v>884</v>
      </c>
      <c r="B1046" s="5" t="s">
        <v>1039</v>
      </c>
      <c r="C1046" s="5">
        <v>72.5</v>
      </c>
    </row>
    <row r="1047" s="2" customFormat="1" customHeight="1" spans="1:3">
      <c r="A1047" s="5" t="s">
        <v>884</v>
      </c>
      <c r="B1047" s="5" t="s">
        <v>1040</v>
      </c>
      <c r="C1047" s="5">
        <v>60.5</v>
      </c>
    </row>
    <row r="1048" s="2" customFormat="1" customHeight="1" spans="1:3">
      <c r="A1048" s="5" t="s">
        <v>884</v>
      </c>
      <c r="B1048" s="5" t="s">
        <v>1041</v>
      </c>
      <c r="C1048" s="5" t="s">
        <v>6</v>
      </c>
    </row>
    <row r="1049" s="2" customFormat="1" customHeight="1" spans="1:3">
      <c r="A1049" s="5" t="s">
        <v>884</v>
      </c>
      <c r="B1049" s="5" t="s">
        <v>1042</v>
      </c>
      <c r="C1049" s="5">
        <v>46.5</v>
      </c>
    </row>
    <row r="1050" s="2" customFormat="1" customHeight="1" spans="1:3">
      <c r="A1050" s="5" t="s">
        <v>884</v>
      </c>
      <c r="B1050" s="5" t="s">
        <v>1043</v>
      </c>
      <c r="C1050" s="5">
        <v>65.5</v>
      </c>
    </row>
    <row r="1051" s="2" customFormat="1" customHeight="1" spans="1:3">
      <c r="A1051" s="5" t="s">
        <v>884</v>
      </c>
      <c r="B1051" s="5" t="s">
        <v>1044</v>
      </c>
      <c r="C1051" s="5" t="s">
        <v>6</v>
      </c>
    </row>
    <row r="1052" s="2" customFormat="1" customHeight="1" spans="1:3">
      <c r="A1052" s="5" t="s">
        <v>884</v>
      </c>
      <c r="B1052" s="5" t="s">
        <v>1045</v>
      </c>
      <c r="C1052" s="5" t="s">
        <v>6</v>
      </c>
    </row>
    <row r="1053" s="2" customFormat="1" customHeight="1" spans="1:3">
      <c r="A1053" s="5" t="s">
        <v>884</v>
      </c>
      <c r="B1053" s="5" t="s">
        <v>1046</v>
      </c>
      <c r="C1053" s="5" t="s">
        <v>6</v>
      </c>
    </row>
    <row r="1054" s="2" customFormat="1" customHeight="1" spans="1:3">
      <c r="A1054" s="5" t="s">
        <v>884</v>
      </c>
      <c r="B1054" s="5" t="s">
        <v>1047</v>
      </c>
      <c r="C1054" s="5">
        <v>81</v>
      </c>
    </row>
    <row r="1055" s="2" customFormat="1" customHeight="1" spans="1:3">
      <c r="A1055" s="5" t="s">
        <v>884</v>
      </c>
      <c r="B1055" s="5" t="s">
        <v>1048</v>
      </c>
      <c r="C1055" s="5">
        <v>75</v>
      </c>
    </row>
    <row r="1056" s="2" customFormat="1" customHeight="1" spans="1:3">
      <c r="A1056" s="5" t="s">
        <v>884</v>
      </c>
      <c r="B1056" s="5" t="s">
        <v>1049</v>
      </c>
      <c r="C1056" s="5" t="s">
        <v>6</v>
      </c>
    </row>
    <row r="1057" s="2" customFormat="1" customHeight="1" spans="1:3">
      <c r="A1057" s="5" t="s">
        <v>884</v>
      </c>
      <c r="B1057" s="5" t="s">
        <v>1050</v>
      </c>
      <c r="C1057" s="5">
        <v>63</v>
      </c>
    </row>
    <row r="1058" s="2" customFormat="1" customHeight="1" spans="1:3">
      <c r="A1058" s="5"/>
      <c r="B1058" s="5"/>
      <c r="C1058" s="5"/>
    </row>
    <row r="1059" s="2" customFormat="1" customHeight="1" spans="1:3">
      <c r="A1059" s="5" t="s">
        <v>884</v>
      </c>
      <c r="B1059" s="5" t="s">
        <v>1051</v>
      </c>
      <c r="C1059" s="5">
        <v>67.5</v>
      </c>
    </row>
    <row r="1060" s="2" customFormat="1" customHeight="1" spans="1:3">
      <c r="A1060" s="5" t="s">
        <v>884</v>
      </c>
      <c r="B1060" s="5" t="s">
        <v>1052</v>
      </c>
      <c r="C1060" s="5" t="s">
        <v>6</v>
      </c>
    </row>
    <row r="1061" s="2" customFormat="1" customHeight="1" spans="1:3">
      <c r="A1061" s="5" t="s">
        <v>884</v>
      </c>
      <c r="B1061" s="5" t="s">
        <v>1053</v>
      </c>
      <c r="C1061" s="5">
        <v>79</v>
      </c>
    </row>
    <row r="1062" s="2" customFormat="1" customHeight="1" spans="1:3">
      <c r="A1062" s="5" t="s">
        <v>884</v>
      </c>
      <c r="B1062" s="5" t="s">
        <v>1054</v>
      </c>
      <c r="C1062" s="5" t="s">
        <v>6</v>
      </c>
    </row>
    <row r="1063" s="2" customFormat="1" customHeight="1" spans="1:3">
      <c r="A1063" s="5" t="s">
        <v>884</v>
      </c>
      <c r="B1063" s="5" t="s">
        <v>1055</v>
      </c>
      <c r="C1063" s="5">
        <v>78.5</v>
      </c>
    </row>
    <row r="1064" s="2" customFormat="1" customHeight="1" spans="1:3">
      <c r="A1064" s="5" t="s">
        <v>884</v>
      </c>
      <c r="B1064" s="5" t="s">
        <v>1056</v>
      </c>
      <c r="C1064" s="5" t="s">
        <v>6</v>
      </c>
    </row>
    <row r="1065" s="2" customFormat="1" customHeight="1" spans="1:3">
      <c r="A1065" s="5" t="s">
        <v>884</v>
      </c>
      <c r="B1065" s="5" t="s">
        <v>1057</v>
      </c>
      <c r="C1065" s="5">
        <v>78</v>
      </c>
    </row>
    <row r="1066" s="2" customFormat="1" customHeight="1" spans="1:3">
      <c r="A1066" s="5" t="s">
        <v>884</v>
      </c>
      <c r="B1066" s="5" t="s">
        <v>1058</v>
      </c>
      <c r="C1066" s="5">
        <v>65.5</v>
      </c>
    </row>
    <row r="1067" s="2" customFormat="1" customHeight="1" spans="1:3">
      <c r="A1067" s="5" t="s">
        <v>884</v>
      </c>
      <c r="B1067" s="5" t="s">
        <v>1059</v>
      </c>
      <c r="C1067" s="5" t="s">
        <v>6</v>
      </c>
    </row>
    <row r="1068" s="2" customFormat="1" customHeight="1" spans="1:3">
      <c r="A1068" s="5" t="s">
        <v>884</v>
      </c>
      <c r="B1068" s="5" t="s">
        <v>1060</v>
      </c>
      <c r="C1068" s="5" t="s">
        <v>6</v>
      </c>
    </row>
    <row r="1069" s="2" customFormat="1" customHeight="1" spans="1:3">
      <c r="A1069" s="5" t="s">
        <v>884</v>
      </c>
      <c r="B1069" s="5" t="s">
        <v>1061</v>
      </c>
      <c r="C1069" s="5">
        <v>63.5</v>
      </c>
    </row>
    <row r="1070" s="2" customFormat="1" customHeight="1" spans="1:3">
      <c r="A1070" s="5" t="s">
        <v>884</v>
      </c>
      <c r="B1070" s="5" t="s">
        <v>1062</v>
      </c>
      <c r="C1070" s="5">
        <v>56.5</v>
      </c>
    </row>
    <row r="1071" s="2" customFormat="1" customHeight="1" spans="1:3">
      <c r="A1071" s="5" t="s">
        <v>884</v>
      </c>
      <c r="B1071" s="5" t="s">
        <v>1063</v>
      </c>
      <c r="C1071" s="5">
        <v>64.5</v>
      </c>
    </row>
    <row r="1072" s="2" customFormat="1" customHeight="1" spans="1:3">
      <c r="A1072" s="5" t="s">
        <v>884</v>
      </c>
      <c r="B1072" s="5" t="s">
        <v>1064</v>
      </c>
      <c r="C1072" s="5">
        <v>79</v>
      </c>
    </row>
    <row r="1073" s="2" customFormat="1" customHeight="1" spans="1:3">
      <c r="A1073" s="5" t="s">
        <v>884</v>
      </c>
      <c r="B1073" s="5" t="s">
        <v>1065</v>
      </c>
      <c r="C1073" s="5">
        <v>63.5</v>
      </c>
    </row>
    <row r="1074" s="2" customFormat="1" customHeight="1" spans="1:3">
      <c r="A1074" s="5" t="s">
        <v>884</v>
      </c>
      <c r="B1074" s="5" t="s">
        <v>1066</v>
      </c>
      <c r="C1074" s="5" t="s">
        <v>6</v>
      </c>
    </row>
    <row r="1075" s="2" customFormat="1" customHeight="1" spans="1:3">
      <c r="A1075" s="5" t="s">
        <v>884</v>
      </c>
      <c r="B1075" s="5" t="s">
        <v>1067</v>
      </c>
      <c r="C1075" s="5" t="s">
        <v>6</v>
      </c>
    </row>
    <row r="1076" s="2" customFormat="1" customHeight="1" spans="1:3">
      <c r="A1076" s="5" t="s">
        <v>884</v>
      </c>
      <c r="B1076" s="5" t="s">
        <v>1068</v>
      </c>
      <c r="C1076" s="5">
        <v>72.5</v>
      </c>
    </row>
    <row r="1077" s="2" customFormat="1" customHeight="1" spans="1:3">
      <c r="A1077" s="5" t="s">
        <v>884</v>
      </c>
      <c r="B1077" s="5" t="s">
        <v>1069</v>
      </c>
      <c r="C1077" s="5">
        <v>67</v>
      </c>
    </row>
    <row r="1078" s="2" customFormat="1" customHeight="1" spans="1:3">
      <c r="A1078" s="5" t="s">
        <v>884</v>
      </c>
      <c r="B1078" s="5" t="s">
        <v>1070</v>
      </c>
      <c r="C1078" s="5">
        <v>68</v>
      </c>
    </row>
    <row r="1079" s="2" customFormat="1" customHeight="1" spans="1:3">
      <c r="A1079" s="5" t="s">
        <v>884</v>
      </c>
      <c r="B1079" s="5" t="s">
        <v>1071</v>
      </c>
      <c r="C1079" s="5">
        <v>79</v>
      </c>
    </row>
    <row r="1080" s="2" customFormat="1" customHeight="1" spans="1:3">
      <c r="A1080" s="5" t="s">
        <v>884</v>
      </c>
      <c r="B1080" s="5" t="s">
        <v>1072</v>
      </c>
      <c r="C1080" s="5">
        <v>61.5</v>
      </c>
    </row>
    <row r="1081" s="2" customFormat="1" customHeight="1" spans="1:3">
      <c r="A1081" s="5" t="s">
        <v>884</v>
      </c>
      <c r="B1081" s="5" t="s">
        <v>1073</v>
      </c>
      <c r="C1081" s="5">
        <v>69</v>
      </c>
    </row>
    <row r="1082" s="2" customFormat="1" customHeight="1" spans="1:3">
      <c r="A1082" s="5" t="s">
        <v>884</v>
      </c>
      <c r="B1082" s="5" t="s">
        <v>1074</v>
      </c>
      <c r="C1082" s="5">
        <v>72</v>
      </c>
    </row>
    <row r="1083" s="2" customFormat="1" customHeight="1" spans="1:3">
      <c r="A1083" s="5" t="s">
        <v>884</v>
      </c>
      <c r="B1083" s="5" t="s">
        <v>1075</v>
      </c>
      <c r="C1083" s="5">
        <v>59</v>
      </c>
    </row>
    <row r="1084" s="2" customFormat="1" customHeight="1" spans="1:3">
      <c r="A1084" s="5" t="s">
        <v>884</v>
      </c>
      <c r="B1084" s="5" t="s">
        <v>1076</v>
      </c>
      <c r="C1084" s="5">
        <v>71.5</v>
      </c>
    </row>
    <row r="1085" s="2" customFormat="1" customHeight="1" spans="1:3">
      <c r="A1085" s="5" t="s">
        <v>884</v>
      </c>
      <c r="B1085" s="5" t="s">
        <v>1077</v>
      </c>
      <c r="C1085" s="5">
        <v>67.5</v>
      </c>
    </row>
    <row r="1086" s="2" customFormat="1" customHeight="1" spans="1:3">
      <c r="A1086" s="5" t="s">
        <v>884</v>
      </c>
      <c r="B1086" s="5" t="s">
        <v>1078</v>
      </c>
      <c r="C1086" s="5" t="s">
        <v>6</v>
      </c>
    </row>
    <row r="1087" s="2" customFormat="1" customHeight="1" spans="1:3">
      <c r="A1087" s="5" t="s">
        <v>884</v>
      </c>
      <c r="B1087" s="5" t="s">
        <v>1079</v>
      </c>
      <c r="C1087" s="5" t="s">
        <v>6</v>
      </c>
    </row>
    <row r="1088" s="2" customFormat="1" customHeight="1" spans="1:3">
      <c r="A1088" s="5" t="s">
        <v>884</v>
      </c>
      <c r="B1088" s="5" t="s">
        <v>1080</v>
      </c>
      <c r="C1088" s="5" t="s">
        <v>6</v>
      </c>
    </row>
    <row r="1089" s="2" customFormat="1" customHeight="1" spans="1:3">
      <c r="A1089" s="5" t="s">
        <v>884</v>
      </c>
      <c r="B1089" s="5" t="s">
        <v>1081</v>
      </c>
      <c r="C1089" s="5">
        <v>69</v>
      </c>
    </row>
    <row r="1090" s="2" customFormat="1" customHeight="1" spans="1:3">
      <c r="A1090" s="5" t="s">
        <v>884</v>
      </c>
      <c r="B1090" s="5" t="s">
        <v>1082</v>
      </c>
      <c r="C1090" s="5">
        <v>56</v>
      </c>
    </row>
    <row r="1091" s="2" customFormat="1" customHeight="1" spans="1:3">
      <c r="A1091" s="5" t="s">
        <v>884</v>
      </c>
      <c r="B1091" s="5" t="s">
        <v>1083</v>
      </c>
      <c r="C1091" s="5" t="s">
        <v>6</v>
      </c>
    </row>
    <row r="1092" s="2" customFormat="1" customHeight="1" spans="1:3">
      <c r="A1092" s="5" t="s">
        <v>884</v>
      </c>
      <c r="B1092" s="5" t="s">
        <v>1084</v>
      </c>
      <c r="C1092" s="5">
        <v>72</v>
      </c>
    </row>
    <row r="1093" s="2" customFormat="1" customHeight="1" spans="1:3">
      <c r="A1093" s="5" t="s">
        <v>605</v>
      </c>
      <c r="B1093" s="5" t="s">
        <v>1085</v>
      </c>
      <c r="C1093" s="5" t="s">
        <v>6</v>
      </c>
    </row>
    <row r="1094" s="2" customFormat="1" customHeight="1" spans="1:3">
      <c r="A1094" s="5" t="s">
        <v>605</v>
      </c>
      <c r="B1094" s="5" t="s">
        <v>1086</v>
      </c>
      <c r="C1094" s="5">
        <v>83</v>
      </c>
    </row>
    <row r="1095" s="2" customFormat="1" customHeight="1" spans="1:3">
      <c r="A1095" s="5"/>
      <c r="B1095" s="5"/>
      <c r="C1095" s="5"/>
    </row>
    <row r="1096" s="2" customFormat="1" customHeight="1" spans="1:3">
      <c r="A1096" s="5" t="s">
        <v>605</v>
      </c>
      <c r="B1096" s="5" t="s">
        <v>1087</v>
      </c>
      <c r="C1096" s="5" t="s">
        <v>6</v>
      </c>
    </row>
    <row r="1097" s="2" customFormat="1" customHeight="1" spans="1:3">
      <c r="A1097" s="5" t="s">
        <v>605</v>
      </c>
      <c r="B1097" s="5" t="s">
        <v>1088</v>
      </c>
      <c r="C1097" s="5">
        <v>83</v>
      </c>
    </row>
    <row r="1098" s="2" customFormat="1" customHeight="1" spans="1:3">
      <c r="A1098" s="5" t="s">
        <v>605</v>
      </c>
      <c r="B1098" s="5" t="s">
        <v>1089</v>
      </c>
      <c r="C1098" s="5" t="s">
        <v>6</v>
      </c>
    </row>
    <row r="1099" s="2" customFormat="1" customHeight="1" spans="1:3">
      <c r="A1099" s="5" t="s">
        <v>605</v>
      </c>
      <c r="B1099" s="5" t="s">
        <v>1090</v>
      </c>
      <c r="C1099" s="5" t="s">
        <v>6</v>
      </c>
    </row>
    <row r="1100" s="2" customFormat="1" customHeight="1" spans="1:3">
      <c r="A1100" s="5" t="s">
        <v>605</v>
      </c>
      <c r="B1100" s="5" t="s">
        <v>1091</v>
      </c>
      <c r="C1100" s="5">
        <v>72</v>
      </c>
    </row>
    <row r="1101" s="2" customFormat="1" customHeight="1" spans="1:3">
      <c r="A1101" s="5" t="s">
        <v>605</v>
      </c>
      <c r="B1101" s="5" t="s">
        <v>1092</v>
      </c>
      <c r="C1101" s="5" t="s">
        <v>6</v>
      </c>
    </row>
    <row r="1102" s="2" customFormat="1" customHeight="1" spans="1:3">
      <c r="A1102" s="5" t="s">
        <v>605</v>
      </c>
      <c r="B1102" s="5" t="s">
        <v>1093</v>
      </c>
      <c r="C1102" s="5">
        <v>60.5</v>
      </c>
    </row>
    <row r="1103" s="2" customFormat="1" customHeight="1" spans="1:3">
      <c r="A1103" s="5" t="s">
        <v>605</v>
      </c>
      <c r="B1103" s="5" t="s">
        <v>1094</v>
      </c>
      <c r="C1103" s="5" t="s">
        <v>6</v>
      </c>
    </row>
    <row r="1104" s="2" customFormat="1" customHeight="1" spans="1:3">
      <c r="A1104" s="5" t="s">
        <v>605</v>
      </c>
      <c r="B1104" s="5" t="s">
        <v>1095</v>
      </c>
      <c r="C1104" s="5">
        <v>62.5</v>
      </c>
    </row>
    <row r="1105" s="2" customFormat="1" customHeight="1" spans="1:3">
      <c r="A1105" s="5" t="s">
        <v>605</v>
      </c>
      <c r="B1105" s="5" t="s">
        <v>1096</v>
      </c>
      <c r="C1105" s="5" t="s">
        <v>6</v>
      </c>
    </row>
    <row r="1106" s="2" customFormat="1" customHeight="1" spans="1:3">
      <c r="A1106" s="5" t="s">
        <v>605</v>
      </c>
      <c r="B1106" s="5" t="s">
        <v>1097</v>
      </c>
      <c r="C1106" s="5">
        <v>70.5</v>
      </c>
    </row>
    <row r="1107" s="2" customFormat="1" customHeight="1" spans="1:3">
      <c r="A1107" s="5" t="s">
        <v>605</v>
      </c>
      <c r="B1107" s="5" t="s">
        <v>1098</v>
      </c>
      <c r="C1107" s="5">
        <v>69.5</v>
      </c>
    </row>
    <row r="1108" s="2" customFormat="1" customHeight="1" spans="1:3">
      <c r="A1108" s="5" t="s">
        <v>605</v>
      </c>
      <c r="B1108" s="5" t="s">
        <v>1099</v>
      </c>
      <c r="C1108" s="5">
        <v>74</v>
      </c>
    </row>
    <row r="1109" s="2" customFormat="1" customHeight="1" spans="1:3">
      <c r="A1109" s="5" t="s">
        <v>605</v>
      </c>
      <c r="B1109" s="5" t="s">
        <v>1100</v>
      </c>
      <c r="C1109" s="5" t="s">
        <v>6</v>
      </c>
    </row>
    <row r="1110" s="2" customFormat="1" customHeight="1" spans="1:3">
      <c r="A1110" s="5" t="s">
        <v>605</v>
      </c>
      <c r="B1110" s="5" t="s">
        <v>1101</v>
      </c>
      <c r="C1110" s="5" t="s">
        <v>6</v>
      </c>
    </row>
    <row r="1111" s="2" customFormat="1" customHeight="1" spans="1:3">
      <c r="A1111" s="5" t="s">
        <v>605</v>
      </c>
      <c r="B1111" s="5" t="s">
        <v>1102</v>
      </c>
      <c r="C1111" s="5">
        <v>70</v>
      </c>
    </row>
    <row r="1112" s="2" customFormat="1" customHeight="1" spans="1:3">
      <c r="A1112" s="5" t="s">
        <v>605</v>
      </c>
      <c r="B1112" s="5" t="s">
        <v>1103</v>
      </c>
      <c r="C1112" s="5" t="s">
        <v>6</v>
      </c>
    </row>
    <row r="1113" s="2" customFormat="1" customHeight="1" spans="1:3">
      <c r="A1113" s="5" t="s">
        <v>605</v>
      </c>
      <c r="B1113" s="5" t="s">
        <v>1104</v>
      </c>
      <c r="C1113" s="5">
        <v>69.5</v>
      </c>
    </row>
    <row r="1114" s="2" customFormat="1" customHeight="1" spans="1:3">
      <c r="A1114" s="5" t="s">
        <v>605</v>
      </c>
      <c r="B1114" s="5" t="s">
        <v>1105</v>
      </c>
      <c r="C1114" s="5">
        <v>66.5</v>
      </c>
    </row>
    <row r="1115" s="2" customFormat="1" customHeight="1" spans="1:3">
      <c r="A1115" s="5" t="s">
        <v>605</v>
      </c>
      <c r="B1115" s="5" t="s">
        <v>1106</v>
      </c>
      <c r="C1115" s="5">
        <v>65</v>
      </c>
    </row>
    <row r="1116" s="2" customFormat="1" customHeight="1" spans="1:3">
      <c r="A1116" s="5" t="s">
        <v>605</v>
      </c>
      <c r="B1116" s="5" t="s">
        <v>1107</v>
      </c>
      <c r="C1116" s="5">
        <v>82</v>
      </c>
    </row>
    <row r="1117" s="2" customFormat="1" customHeight="1" spans="1:3">
      <c r="A1117" s="5" t="s">
        <v>605</v>
      </c>
      <c r="B1117" s="5" t="s">
        <v>1108</v>
      </c>
      <c r="C1117" s="5" t="s">
        <v>6</v>
      </c>
    </row>
    <row r="1118" s="2" customFormat="1" customHeight="1" spans="1:3">
      <c r="A1118" s="5" t="s">
        <v>605</v>
      </c>
      <c r="B1118" s="5" t="s">
        <v>1109</v>
      </c>
      <c r="C1118" s="5">
        <v>79.5</v>
      </c>
    </row>
    <row r="1119" s="2" customFormat="1" customHeight="1" spans="1:3">
      <c r="A1119" s="5" t="s">
        <v>605</v>
      </c>
      <c r="B1119" s="5" t="s">
        <v>1110</v>
      </c>
      <c r="C1119" s="5" t="s">
        <v>6</v>
      </c>
    </row>
    <row r="1120" s="2" customFormat="1" customHeight="1" spans="1:3">
      <c r="A1120" s="5" t="s">
        <v>605</v>
      </c>
      <c r="B1120" s="5" t="s">
        <v>1111</v>
      </c>
      <c r="C1120" s="5" t="s">
        <v>6</v>
      </c>
    </row>
    <row r="1121" s="2" customFormat="1" customHeight="1" spans="1:3">
      <c r="A1121" s="5" t="s">
        <v>605</v>
      </c>
      <c r="B1121" s="5" t="s">
        <v>1112</v>
      </c>
      <c r="C1121" s="5" t="s">
        <v>6</v>
      </c>
    </row>
    <row r="1122" s="2" customFormat="1" customHeight="1" spans="1:3">
      <c r="A1122" s="5" t="s">
        <v>605</v>
      </c>
      <c r="B1122" s="5" t="s">
        <v>1113</v>
      </c>
      <c r="C1122" s="5" t="s">
        <v>6</v>
      </c>
    </row>
    <row r="1123" s="2" customFormat="1" customHeight="1" spans="1:3">
      <c r="A1123" s="5" t="s">
        <v>605</v>
      </c>
      <c r="B1123" s="5" t="s">
        <v>1114</v>
      </c>
      <c r="C1123" s="5" t="s">
        <v>6</v>
      </c>
    </row>
    <row r="1124" s="2" customFormat="1" customHeight="1" spans="1:3">
      <c r="A1124" s="5" t="s">
        <v>605</v>
      </c>
      <c r="B1124" s="5" t="s">
        <v>1115</v>
      </c>
      <c r="C1124" s="5">
        <v>66</v>
      </c>
    </row>
    <row r="1125" s="2" customFormat="1" customHeight="1" spans="1:3">
      <c r="A1125" s="5" t="s">
        <v>605</v>
      </c>
      <c r="B1125" s="5" t="s">
        <v>1116</v>
      </c>
      <c r="C1125" s="5">
        <v>76</v>
      </c>
    </row>
    <row r="1126" s="2" customFormat="1" customHeight="1" spans="1:3">
      <c r="A1126" s="5" t="s">
        <v>605</v>
      </c>
      <c r="B1126" s="5" t="s">
        <v>1117</v>
      </c>
      <c r="C1126" s="5" t="s">
        <v>6</v>
      </c>
    </row>
    <row r="1127" s="2" customFormat="1" customHeight="1" spans="1:3">
      <c r="A1127" s="5" t="s">
        <v>605</v>
      </c>
      <c r="B1127" s="5" t="s">
        <v>1118</v>
      </c>
      <c r="C1127" s="5">
        <v>74</v>
      </c>
    </row>
    <row r="1128" s="2" customFormat="1" customHeight="1" spans="1:3">
      <c r="A1128" s="5" t="s">
        <v>605</v>
      </c>
      <c r="B1128" s="5" t="s">
        <v>1119</v>
      </c>
      <c r="C1128" s="5" t="s">
        <v>6</v>
      </c>
    </row>
    <row r="1129" s="2" customFormat="1" customHeight="1" spans="1:3">
      <c r="A1129" s="5" t="s">
        <v>605</v>
      </c>
      <c r="B1129" s="5" t="s">
        <v>1120</v>
      </c>
      <c r="C1129" s="5" t="s">
        <v>6</v>
      </c>
    </row>
    <row r="1130" s="2" customFormat="1" customHeight="1" spans="1:3">
      <c r="A1130" s="5" t="s">
        <v>605</v>
      </c>
      <c r="B1130" s="5" t="s">
        <v>1121</v>
      </c>
      <c r="C1130" s="5" t="s">
        <v>6</v>
      </c>
    </row>
    <row r="1131" s="2" customFormat="1" customHeight="1" spans="1:3">
      <c r="A1131" s="5" t="s">
        <v>605</v>
      </c>
      <c r="B1131" s="5" t="s">
        <v>1122</v>
      </c>
      <c r="C1131" s="5" t="s">
        <v>6</v>
      </c>
    </row>
    <row r="1132" s="2" customFormat="1" customHeight="1" spans="1:3">
      <c r="A1132" s="5"/>
      <c r="B1132" s="5"/>
      <c r="C1132" s="5"/>
    </row>
    <row r="1133" s="2" customFormat="1" customHeight="1" spans="1:3">
      <c r="A1133" s="5" t="s">
        <v>605</v>
      </c>
      <c r="B1133" s="5" t="s">
        <v>1123</v>
      </c>
      <c r="C1133" s="5" t="s">
        <v>6</v>
      </c>
    </row>
    <row r="1134" s="2" customFormat="1" customHeight="1" spans="1:3">
      <c r="A1134" s="5" t="s">
        <v>605</v>
      </c>
      <c r="B1134" s="5" t="s">
        <v>1124</v>
      </c>
      <c r="C1134" s="5">
        <v>65</v>
      </c>
    </row>
    <row r="1135" s="2" customFormat="1" customHeight="1" spans="1:3">
      <c r="A1135" s="5" t="s">
        <v>605</v>
      </c>
      <c r="B1135" s="5" t="s">
        <v>1125</v>
      </c>
      <c r="C1135" s="5" t="s">
        <v>6</v>
      </c>
    </row>
    <row r="1136" s="2" customFormat="1" customHeight="1" spans="1:3">
      <c r="A1136" s="5" t="s">
        <v>605</v>
      </c>
      <c r="B1136" s="5" t="s">
        <v>1126</v>
      </c>
      <c r="C1136" s="5">
        <v>75.5</v>
      </c>
    </row>
    <row r="1137" s="2" customFormat="1" customHeight="1" spans="1:3">
      <c r="A1137" s="5" t="s">
        <v>605</v>
      </c>
      <c r="B1137" s="5" t="s">
        <v>1127</v>
      </c>
      <c r="C1137" s="5" t="s">
        <v>6</v>
      </c>
    </row>
    <row r="1138" s="2" customFormat="1" customHeight="1" spans="1:3">
      <c r="A1138" s="5" t="s">
        <v>605</v>
      </c>
      <c r="B1138" s="5" t="s">
        <v>1128</v>
      </c>
      <c r="C1138" s="5" t="s">
        <v>6</v>
      </c>
    </row>
    <row r="1139" s="2" customFormat="1" customHeight="1" spans="1:3">
      <c r="A1139" s="5" t="s">
        <v>605</v>
      </c>
      <c r="B1139" s="5" t="s">
        <v>1129</v>
      </c>
      <c r="C1139" s="5" t="s">
        <v>6</v>
      </c>
    </row>
    <row r="1140" s="2" customFormat="1" customHeight="1" spans="1:3">
      <c r="A1140" s="5" t="s">
        <v>605</v>
      </c>
      <c r="B1140" s="5" t="s">
        <v>1130</v>
      </c>
      <c r="C1140" s="5" t="s">
        <v>6</v>
      </c>
    </row>
    <row r="1141" s="2" customFormat="1" customHeight="1" spans="1:3">
      <c r="A1141" s="5" t="s">
        <v>605</v>
      </c>
      <c r="B1141" s="5" t="s">
        <v>1131</v>
      </c>
      <c r="C1141" s="5" t="s">
        <v>6</v>
      </c>
    </row>
    <row r="1142" s="2" customFormat="1" customHeight="1" spans="1:3">
      <c r="A1142" s="5" t="s">
        <v>605</v>
      </c>
      <c r="B1142" s="5" t="s">
        <v>1132</v>
      </c>
      <c r="C1142" s="5">
        <v>73.5</v>
      </c>
    </row>
    <row r="1143" s="2" customFormat="1" customHeight="1" spans="1:3">
      <c r="A1143" s="5" t="s">
        <v>605</v>
      </c>
      <c r="B1143" s="5" t="s">
        <v>1133</v>
      </c>
      <c r="C1143" s="5" t="s">
        <v>6</v>
      </c>
    </row>
    <row r="1144" s="2" customFormat="1" customHeight="1" spans="1:3">
      <c r="A1144" s="5" t="s">
        <v>605</v>
      </c>
      <c r="B1144" s="5" t="s">
        <v>1134</v>
      </c>
      <c r="C1144" s="5">
        <v>70</v>
      </c>
    </row>
    <row r="1145" s="2" customFormat="1" customHeight="1" spans="1:3">
      <c r="A1145" s="5" t="s">
        <v>605</v>
      </c>
      <c r="B1145" s="5" t="s">
        <v>1135</v>
      </c>
      <c r="C1145" s="5" t="s">
        <v>6</v>
      </c>
    </row>
    <row r="1146" s="2" customFormat="1" customHeight="1" spans="1:3">
      <c r="A1146" s="5" t="s">
        <v>605</v>
      </c>
      <c r="B1146" s="5" t="s">
        <v>1136</v>
      </c>
      <c r="C1146" s="5" t="s">
        <v>6</v>
      </c>
    </row>
    <row r="1147" s="2" customFormat="1" customHeight="1" spans="1:3">
      <c r="A1147" s="5" t="s">
        <v>605</v>
      </c>
      <c r="B1147" s="5" t="s">
        <v>1137</v>
      </c>
      <c r="C1147" s="5">
        <v>85</v>
      </c>
    </row>
    <row r="1148" s="2" customFormat="1" customHeight="1" spans="1:3">
      <c r="A1148" s="5" t="s">
        <v>605</v>
      </c>
      <c r="B1148" s="5" t="s">
        <v>1138</v>
      </c>
      <c r="C1148" s="5" t="s">
        <v>6</v>
      </c>
    </row>
    <row r="1149" s="2" customFormat="1" customHeight="1" spans="1:3">
      <c r="A1149" s="5" t="s">
        <v>605</v>
      </c>
      <c r="B1149" s="5" t="s">
        <v>1139</v>
      </c>
      <c r="C1149" s="5">
        <v>66.5</v>
      </c>
    </row>
    <row r="1150" s="2" customFormat="1" customHeight="1" spans="1:3">
      <c r="A1150" s="5" t="s">
        <v>605</v>
      </c>
      <c r="B1150" s="5" t="s">
        <v>1140</v>
      </c>
      <c r="C1150" s="5" t="s">
        <v>6</v>
      </c>
    </row>
    <row r="1151" s="2" customFormat="1" customHeight="1" spans="1:3">
      <c r="A1151" s="5" t="s">
        <v>605</v>
      </c>
      <c r="B1151" s="5" t="s">
        <v>1141</v>
      </c>
      <c r="C1151" s="5" t="s">
        <v>6</v>
      </c>
    </row>
    <row r="1152" s="2" customFormat="1" customHeight="1" spans="1:3">
      <c r="A1152" s="5" t="s">
        <v>605</v>
      </c>
      <c r="B1152" s="5" t="s">
        <v>1142</v>
      </c>
      <c r="C1152" s="5">
        <v>67.5</v>
      </c>
    </row>
    <row r="1153" s="2" customFormat="1" customHeight="1" spans="1:3">
      <c r="A1153" s="5" t="s">
        <v>605</v>
      </c>
      <c r="B1153" s="5" t="s">
        <v>1143</v>
      </c>
      <c r="C1153" s="5">
        <v>74</v>
      </c>
    </row>
    <row r="1154" s="2" customFormat="1" customHeight="1" spans="1:3">
      <c r="A1154" s="5" t="s">
        <v>605</v>
      </c>
      <c r="B1154" s="5" t="s">
        <v>1144</v>
      </c>
      <c r="C1154" s="5" t="s">
        <v>6</v>
      </c>
    </row>
    <row r="1155" s="2" customFormat="1" customHeight="1" spans="1:3">
      <c r="A1155" s="5" t="s">
        <v>605</v>
      </c>
      <c r="B1155" s="5" t="s">
        <v>1145</v>
      </c>
      <c r="C1155" s="5" t="s">
        <v>6</v>
      </c>
    </row>
    <row r="1156" s="2" customFormat="1" customHeight="1" spans="1:3">
      <c r="A1156" s="5" t="s">
        <v>605</v>
      </c>
      <c r="B1156" s="5" t="s">
        <v>1146</v>
      </c>
      <c r="C1156" s="5">
        <v>65</v>
      </c>
    </row>
    <row r="1157" s="2" customFormat="1" customHeight="1" spans="1:3">
      <c r="A1157" s="5" t="s">
        <v>605</v>
      </c>
      <c r="B1157" s="5" t="s">
        <v>1147</v>
      </c>
      <c r="C1157" s="5" t="s">
        <v>6</v>
      </c>
    </row>
    <row r="1158" s="2" customFormat="1" customHeight="1" spans="1:3">
      <c r="A1158" s="5" t="s">
        <v>605</v>
      </c>
      <c r="B1158" s="5" t="s">
        <v>1148</v>
      </c>
      <c r="C1158" s="5">
        <v>69.5</v>
      </c>
    </row>
    <row r="1159" s="2" customFormat="1" customHeight="1" spans="1:3">
      <c r="A1159" s="5" t="s">
        <v>605</v>
      </c>
      <c r="B1159" s="5" t="s">
        <v>1149</v>
      </c>
      <c r="C1159" s="5">
        <v>75.5</v>
      </c>
    </row>
    <row r="1160" s="2" customFormat="1" customHeight="1" spans="1:3">
      <c r="A1160" s="5" t="s">
        <v>605</v>
      </c>
      <c r="B1160" s="5" t="s">
        <v>1150</v>
      </c>
      <c r="C1160" s="5" t="s">
        <v>6</v>
      </c>
    </row>
    <row r="1161" s="2" customFormat="1" customHeight="1" spans="1:3">
      <c r="A1161" s="5" t="s">
        <v>605</v>
      </c>
      <c r="B1161" s="5" t="s">
        <v>1151</v>
      </c>
      <c r="C1161" s="5" t="s">
        <v>6</v>
      </c>
    </row>
    <row r="1162" s="2" customFormat="1" customHeight="1" spans="1:3">
      <c r="A1162" s="5" t="s">
        <v>605</v>
      </c>
      <c r="B1162" s="5" t="s">
        <v>1152</v>
      </c>
      <c r="C1162" s="5" t="s">
        <v>6</v>
      </c>
    </row>
    <row r="1163" s="2" customFormat="1" customHeight="1" spans="1:3">
      <c r="A1163" s="5" t="s">
        <v>605</v>
      </c>
      <c r="B1163" s="5" t="s">
        <v>1153</v>
      </c>
      <c r="C1163" s="5">
        <v>68</v>
      </c>
    </row>
    <row r="1164" s="2" customFormat="1" customHeight="1" spans="1:3">
      <c r="A1164" s="5" t="s">
        <v>605</v>
      </c>
      <c r="B1164" s="5" t="s">
        <v>1154</v>
      </c>
      <c r="C1164" s="5" t="s">
        <v>6</v>
      </c>
    </row>
    <row r="1165" s="2" customFormat="1" customHeight="1" spans="1:3">
      <c r="A1165" s="5" t="s">
        <v>605</v>
      </c>
      <c r="B1165" s="5" t="s">
        <v>1155</v>
      </c>
      <c r="C1165" s="5">
        <v>78</v>
      </c>
    </row>
    <row r="1166" s="2" customFormat="1" customHeight="1" spans="1:3">
      <c r="A1166" s="5" t="s">
        <v>605</v>
      </c>
      <c r="B1166" s="5" t="s">
        <v>1156</v>
      </c>
      <c r="C1166" s="5">
        <v>66.5</v>
      </c>
    </row>
    <row r="1167" s="2" customFormat="1" customHeight="1" spans="1:3">
      <c r="A1167" s="5" t="s">
        <v>605</v>
      </c>
      <c r="B1167" s="5" t="s">
        <v>1157</v>
      </c>
      <c r="C1167" s="5" t="s">
        <v>6</v>
      </c>
    </row>
    <row r="1168" s="2" customFormat="1" customHeight="1" spans="1:3">
      <c r="A1168" s="5" t="s">
        <v>605</v>
      </c>
      <c r="B1168" s="5" t="s">
        <v>1158</v>
      </c>
      <c r="C1168" s="5">
        <v>76</v>
      </c>
    </row>
    <row r="1169" s="2" customFormat="1" customHeight="1" spans="1:3">
      <c r="A1169" s="5"/>
      <c r="B1169" s="5"/>
      <c r="C1169" s="5"/>
    </row>
    <row r="1170" s="2" customFormat="1" customHeight="1" spans="1:3">
      <c r="A1170" s="5" t="s">
        <v>605</v>
      </c>
      <c r="B1170" s="5" t="s">
        <v>1159</v>
      </c>
      <c r="C1170" s="5" t="s">
        <v>6</v>
      </c>
    </row>
    <row r="1171" s="2" customFormat="1" customHeight="1" spans="1:3">
      <c r="A1171" s="5" t="s">
        <v>605</v>
      </c>
      <c r="B1171" s="5" t="s">
        <v>1160</v>
      </c>
      <c r="C1171" s="5" t="s">
        <v>6</v>
      </c>
    </row>
    <row r="1172" s="2" customFormat="1" customHeight="1" spans="1:3">
      <c r="A1172" s="5" t="s">
        <v>605</v>
      </c>
      <c r="B1172" s="5" t="s">
        <v>1161</v>
      </c>
      <c r="C1172" s="5" t="s">
        <v>6</v>
      </c>
    </row>
    <row r="1173" s="2" customFormat="1" customHeight="1" spans="1:3">
      <c r="A1173" s="5" t="s">
        <v>605</v>
      </c>
      <c r="B1173" s="5" t="s">
        <v>1162</v>
      </c>
      <c r="C1173" s="5">
        <v>82</v>
      </c>
    </row>
    <row r="1174" s="2" customFormat="1" customHeight="1" spans="1:3">
      <c r="A1174" s="5" t="s">
        <v>605</v>
      </c>
      <c r="B1174" s="5" t="s">
        <v>1163</v>
      </c>
      <c r="C1174" s="5">
        <v>75.5</v>
      </c>
    </row>
    <row r="1175" s="2" customFormat="1" customHeight="1" spans="1:3">
      <c r="A1175" s="5" t="s">
        <v>605</v>
      </c>
      <c r="B1175" s="5" t="s">
        <v>1164</v>
      </c>
      <c r="C1175" s="5">
        <v>71.5</v>
      </c>
    </row>
    <row r="1176" s="2" customFormat="1" customHeight="1" spans="1:3">
      <c r="A1176" s="5" t="s">
        <v>605</v>
      </c>
      <c r="B1176" s="5" t="s">
        <v>1165</v>
      </c>
      <c r="C1176" s="5">
        <v>66.5</v>
      </c>
    </row>
    <row r="1177" s="2" customFormat="1" customHeight="1" spans="1:3">
      <c r="A1177" s="5" t="s">
        <v>605</v>
      </c>
      <c r="B1177" s="5" t="s">
        <v>1166</v>
      </c>
      <c r="C1177" s="5" t="s">
        <v>6</v>
      </c>
    </row>
    <row r="1178" s="2" customFormat="1" customHeight="1" spans="1:3">
      <c r="A1178" s="5" t="s">
        <v>605</v>
      </c>
      <c r="B1178" s="5" t="s">
        <v>1167</v>
      </c>
      <c r="C1178" s="5">
        <v>74</v>
      </c>
    </row>
    <row r="1179" s="2" customFormat="1" customHeight="1" spans="1:3">
      <c r="A1179" s="5" t="s">
        <v>605</v>
      </c>
      <c r="B1179" s="5" t="s">
        <v>1168</v>
      </c>
      <c r="C1179" s="5">
        <v>77</v>
      </c>
    </row>
    <row r="1180" s="2" customFormat="1" customHeight="1" spans="1:3">
      <c r="A1180" s="5" t="s">
        <v>605</v>
      </c>
      <c r="B1180" s="5" t="s">
        <v>1169</v>
      </c>
      <c r="C1180" s="5">
        <v>87.5</v>
      </c>
    </row>
    <row r="1181" s="2" customFormat="1" customHeight="1" spans="1:3">
      <c r="A1181" s="5" t="s">
        <v>605</v>
      </c>
      <c r="B1181" s="5" t="s">
        <v>1170</v>
      </c>
      <c r="C1181" s="5">
        <v>76.5</v>
      </c>
    </row>
    <row r="1182" s="2" customFormat="1" customHeight="1" spans="1:3">
      <c r="A1182" s="5" t="s">
        <v>605</v>
      </c>
      <c r="B1182" s="5" t="s">
        <v>1171</v>
      </c>
      <c r="C1182" s="5">
        <v>76</v>
      </c>
    </row>
    <row r="1183" s="2" customFormat="1" customHeight="1" spans="1:3">
      <c r="A1183" s="5" t="s">
        <v>605</v>
      </c>
      <c r="B1183" s="5" t="s">
        <v>1172</v>
      </c>
      <c r="C1183" s="5">
        <v>71</v>
      </c>
    </row>
    <row r="1184" s="2" customFormat="1" customHeight="1" spans="1:3">
      <c r="A1184" s="5" t="s">
        <v>605</v>
      </c>
      <c r="B1184" s="5" t="s">
        <v>1173</v>
      </c>
      <c r="C1184" s="5" t="s">
        <v>6</v>
      </c>
    </row>
    <row r="1185" s="2" customFormat="1" customHeight="1" spans="1:3">
      <c r="A1185" s="5" t="s">
        <v>605</v>
      </c>
      <c r="B1185" s="5" t="s">
        <v>1174</v>
      </c>
      <c r="C1185" s="5" t="s">
        <v>6</v>
      </c>
    </row>
    <row r="1186" s="2" customFormat="1" customHeight="1" spans="1:3">
      <c r="A1186" s="5" t="s">
        <v>605</v>
      </c>
      <c r="B1186" s="5" t="s">
        <v>1175</v>
      </c>
      <c r="C1186" s="5" t="s">
        <v>6</v>
      </c>
    </row>
    <row r="1187" s="2" customFormat="1" customHeight="1" spans="1:3">
      <c r="A1187" s="5" t="s">
        <v>605</v>
      </c>
      <c r="B1187" s="5" t="s">
        <v>1176</v>
      </c>
      <c r="C1187" s="5" t="s">
        <v>6</v>
      </c>
    </row>
    <row r="1188" s="2" customFormat="1" customHeight="1" spans="1:3">
      <c r="A1188" s="5" t="s">
        <v>605</v>
      </c>
      <c r="B1188" s="5" t="s">
        <v>1177</v>
      </c>
      <c r="C1188" s="5">
        <v>63</v>
      </c>
    </row>
    <row r="1189" s="2" customFormat="1" customHeight="1" spans="1:3">
      <c r="A1189" s="5" t="s">
        <v>605</v>
      </c>
      <c r="B1189" s="5" t="s">
        <v>1178</v>
      </c>
      <c r="C1189" s="5" t="s">
        <v>6</v>
      </c>
    </row>
    <row r="1190" s="2" customFormat="1" customHeight="1" spans="1:3">
      <c r="A1190" s="5" t="s">
        <v>605</v>
      </c>
      <c r="B1190" s="5" t="s">
        <v>1179</v>
      </c>
      <c r="C1190" s="5" t="s">
        <v>6</v>
      </c>
    </row>
    <row r="1191" s="2" customFormat="1" customHeight="1" spans="1:3">
      <c r="A1191" s="5" t="s">
        <v>605</v>
      </c>
      <c r="B1191" s="5" t="s">
        <v>1180</v>
      </c>
      <c r="C1191" s="5">
        <v>78</v>
      </c>
    </row>
    <row r="1192" s="2" customFormat="1" customHeight="1" spans="1:3">
      <c r="A1192" s="5" t="s">
        <v>605</v>
      </c>
      <c r="B1192" s="5" t="s">
        <v>1181</v>
      </c>
      <c r="C1192" s="5" t="s">
        <v>6</v>
      </c>
    </row>
    <row r="1193" s="2" customFormat="1" customHeight="1" spans="1:3">
      <c r="A1193" s="5" t="s">
        <v>605</v>
      </c>
      <c r="B1193" s="5" t="s">
        <v>1182</v>
      </c>
      <c r="C1193" s="5">
        <v>76</v>
      </c>
    </row>
    <row r="1194" s="2" customFormat="1" customHeight="1" spans="1:3">
      <c r="A1194" s="5" t="s">
        <v>605</v>
      </c>
      <c r="B1194" s="5" t="s">
        <v>1183</v>
      </c>
      <c r="C1194" s="5" t="s">
        <v>6</v>
      </c>
    </row>
    <row r="1195" s="2" customFormat="1" customHeight="1" spans="1:3">
      <c r="A1195" s="5" t="s">
        <v>605</v>
      </c>
      <c r="B1195" s="5" t="s">
        <v>1184</v>
      </c>
      <c r="C1195" s="5">
        <v>78</v>
      </c>
    </row>
    <row r="1196" s="2" customFormat="1" customHeight="1" spans="1:3">
      <c r="A1196" s="5" t="s">
        <v>605</v>
      </c>
      <c r="B1196" s="5" t="s">
        <v>1185</v>
      </c>
      <c r="C1196" s="5" t="s">
        <v>6</v>
      </c>
    </row>
    <row r="1197" s="2" customFormat="1" customHeight="1" spans="1:3">
      <c r="A1197" s="5" t="s">
        <v>605</v>
      </c>
      <c r="B1197" s="5" t="s">
        <v>1186</v>
      </c>
      <c r="C1197" s="5">
        <v>72</v>
      </c>
    </row>
    <row r="1198" s="2" customFormat="1" customHeight="1" spans="1:3">
      <c r="A1198" s="5" t="s">
        <v>605</v>
      </c>
      <c r="B1198" s="5" t="s">
        <v>1187</v>
      </c>
      <c r="C1198" s="5">
        <v>77.5</v>
      </c>
    </row>
    <row r="1199" s="2" customFormat="1" customHeight="1" spans="1:3">
      <c r="A1199" s="5" t="s">
        <v>605</v>
      </c>
      <c r="B1199" s="5" t="s">
        <v>1188</v>
      </c>
      <c r="C1199" s="5" t="s">
        <v>6</v>
      </c>
    </row>
    <row r="1200" s="2" customFormat="1" customHeight="1" spans="1:3">
      <c r="A1200" s="5" t="s">
        <v>605</v>
      </c>
      <c r="B1200" s="5" t="s">
        <v>1189</v>
      </c>
      <c r="C1200" s="5">
        <v>69.5</v>
      </c>
    </row>
    <row r="1201" s="2" customFormat="1" customHeight="1" spans="1:3">
      <c r="A1201" s="5" t="s">
        <v>605</v>
      </c>
      <c r="B1201" s="5" t="s">
        <v>1190</v>
      </c>
      <c r="C1201" s="5" t="s">
        <v>6</v>
      </c>
    </row>
    <row r="1202" s="2" customFormat="1" customHeight="1" spans="1:3">
      <c r="A1202" s="5" t="s">
        <v>605</v>
      </c>
      <c r="B1202" s="5" t="s">
        <v>1191</v>
      </c>
      <c r="C1202" s="5">
        <v>76.5</v>
      </c>
    </row>
    <row r="1203" s="2" customFormat="1" customHeight="1" spans="1:3">
      <c r="A1203" s="5" t="s">
        <v>605</v>
      </c>
      <c r="B1203" s="5" t="s">
        <v>1192</v>
      </c>
      <c r="C1203" s="5">
        <v>71</v>
      </c>
    </row>
    <row r="1204" s="2" customFormat="1" customHeight="1" spans="1:3">
      <c r="A1204" s="5" t="s">
        <v>605</v>
      </c>
      <c r="B1204" s="5" t="s">
        <v>1193</v>
      </c>
      <c r="C1204" s="5" t="s">
        <v>6</v>
      </c>
    </row>
    <row r="1205" s="2" customFormat="1" customHeight="1" spans="1:3">
      <c r="A1205" s="5" t="s">
        <v>605</v>
      </c>
      <c r="B1205" s="5" t="s">
        <v>1194</v>
      </c>
      <c r="C1205" s="5" t="s">
        <v>6</v>
      </c>
    </row>
    <row r="1206" s="2" customFormat="1" customHeight="1" spans="1:3">
      <c r="A1206" s="5"/>
      <c r="B1206" s="5"/>
      <c r="C1206" s="5"/>
    </row>
    <row r="1207" s="2" customFormat="1" customHeight="1" spans="1:3">
      <c r="A1207" s="5" t="s">
        <v>1195</v>
      </c>
      <c r="B1207" s="5" t="s">
        <v>1196</v>
      </c>
      <c r="C1207" s="5">
        <v>58</v>
      </c>
    </row>
    <row r="1208" s="2" customFormat="1" customHeight="1" spans="1:3">
      <c r="A1208" s="5" t="s">
        <v>1195</v>
      </c>
      <c r="B1208" s="5" t="s">
        <v>1197</v>
      </c>
      <c r="C1208" s="5">
        <v>75</v>
      </c>
    </row>
    <row r="1209" s="2" customFormat="1" customHeight="1" spans="1:3">
      <c r="A1209" s="5" t="s">
        <v>1195</v>
      </c>
      <c r="B1209" s="5" t="s">
        <v>1198</v>
      </c>
      <c r="C1209" s="5" t="s">
        <v>6</v>
      </c>
    </row>
    <row r="1210" s="2" customFormat="1" customHeight="1" spans="1:3">
      <c r="A1210" s="5" t="s">
        <v>1195</v>
      </c>
      <c r="B1210" s="5" t="s">
        <v>1199</v>
      </c>
      <c r="C1210" s="5" t="s">
        <v>6</v>
      </c>
    </row>
    <row r="1211" s="2" customFormat="1" customHeight="1" spans="1:3">
      <c r="A1211" s="5" t="s">
        <v>1195</v>
      </c>
      <c r="B1211" s="5" t="s">
        <v>1200</v>
      </c>
      <c r="C1211" s="5">
        <v>65</v>
      </c>
    </row>
    <row r="1212" s="2" customFormat="1" customHeight="1" spans="1:3">
      <c r="A1212" s="5" t="s">
        <v>1195</v>
      </c>
      <c r="B1212" s="5" t="s">
        <v>1201</v>
      </c>
      <c r="C1212" s="5">
        <v>71.5</v>
      </c>
    </row>
    <row r="1213" s="2" customFormat="1" customHeight="1" spans="1:3">
      <c r="A1213" s="5" t="s">
        <v>1195</v>
      </c>
      <c r="B1213" s="5" t="s">
        <v>1202</v>
      </c>
      <c r="C1213" s="5">
        <v>82</v>
      </c>
    </row>
    <row r="1214" s="2" customFormat="1" customHeight="1" spans="1:3">
      <c r="A1214" s="5" t="s">
        <v>1195</v>
      </c>
      <c r="B1214" s="5" t="s">
        <v>1203</v>
      </c>
      <c r="C1214" s="5">
        <v>76</v>
      </c>
    </row>
    <row r="1215" s="2" customFormat="1" customHeight="1" spans="1:3">
      <c r="A1215" s="5" t="s">
        <v>1195</v>
      </c>
      <c r="B1215" s="5" t="s">
        <v>1204</v>
      </c>
      <c r="C1215" s="5" t="s">
        <v>6</v>
      </c>
    </row>
    <row r="1216" s="2" customFormat="1" customHeight="1" spans="1:3">
      <c r="A1216" s="5" t="s">
        <v>1195</v>
      </c>
      <c r="B1216" s="5" t="s">
        <v>1205</v>
      </c>
      <c r="C1216" s="5">
        <v>54</v>
      </c>
    </row>
    <row r="1217" s="2" customFormat="1" customHeight="1" spans="1:3">
      <c r="A1217" s="5" t="s">
        <v>1195</v>
      </c>
      <c r="B1217" s="5" t="s">
        <v>1206</v>
      </c>
      <c r="C1217" s="5">
        <v>80</v>
      </c>
    </row>
    <row r="1218" s="2" customFormat="1" customHeight="1" spans="1:3">
      <c r="A1218" s="5" t="s">
        <v>1195</v>
      </c>
      <c r="B1218" s="5" t="s">
        <v>1207</v>
      </c>
      <c r="C1218" s="5">
        <v>50</v>
      </c>
    </row>
    <row r="1219" s="2" customFormat="1" customHeight="1" spans="1:3">
      <c r="A1219" s="5" t="s">
        <v>1195</v>
      </c>
      <c r="B1219" s="5" t="s">
        <v>1208</v>
      </c>
      <c r="C1219" s="5" t="s">
        <v>6</v>
      </c>
    </row>
    <row r="1220" s="2" customFormat="1" customHeight="1" spans="1:3">
      <c r="A1220" s="5" t="s">
        <v>1195</v>
      </c>
      <c r="B1220" s="5" t="s">
        <v>1209</v>
      </c>
      <c r="C1220" s="5">
        <v>54</v>
      </c>
    </row>
    <row r="1221" s="2" customFormat="1" customHeight="1" spans="1:3">
      <c r="A1221" s="5" t="s">
        <v>1195</v>
      </c>
      <c r="B1221" s="5" t="s">
        <v>1210</v>
      </c>
      <c r="C1221" s="5" t="s">
        <v>6</v>
      </c>
    </row>
    <row r="1222" s="2" customFormat="1" customHeight="1" spans="1:3">
      <c r="A1222" s="5" t="s">
        <v>1195</v>
      </c>
      <c r="B1222" s="5" t="s">
        <v>1211</v>
      </c>
      <c r="C1222" s="5" t="s">
        <v>6</v>
      </c>
    </row>
    <row r="1223" s="2" customFormat="1" customHeight="1" spans="1:3">
      <c r="A1223" s="5" t="s">
        <v>1195</v>
      </c>
      <c r="B1223" s="5" t="s">
        <v>1212</v>
      </c>
      <c r="C1223" s="5" t="s">
        <v>6</v>
      </c>
    </row>
    <row r="1224" s="2" customFormat="1" customHeight="1" spans="1:3">
      <c r="A1224" s="5" t="s">
        <v>1195</v>
      </c>
      <c r="B1224" s="5" t="s">
        <v>1213</v>
      </c>
      <c r="C1224" s="5">
        <v>48</v>
      </c>
    </row>
    <row r="1225" s="2" customFormat="1" customHeight="1" spans="1:3">
      <c r="A1225" s="5" t="s">
        <v>1195</v>
      </c>
      <c r="B1225" s="5" t="s">
        <v>1214</v>
      </c>
      <c r="C1225" s="5">
        <v>52</v>
      </c>
    </row>
    <row r="1226" s="2" customFormat="1" customHeight="1" spans="1:3">
      <c r="A1226" s="5" t="s">
        <v>1195</v>
      </c>
      <c r="B1226" s="5" t="s">
        <v>1215</v>
      </c>
      <c r="C1226" s="5">
        <v>74.5</v>
      </c>
    </row>
    <row r="1227" s="2" customFormat="1" customHeight="1" spans="1:3">
      <c r="A1227" s="5" t="s">
        <v>1195</v>
      </c>
      <c r="B1227" s="5" t="s">
        <v>1216</v>
      </c>
      <c r="C1227" s="5">
        <v>74.5</v>
      </c>
    </row>
    <row r="1228" s="2" customFormat="1" customHeight="1" spans="1:3">
      <c r="A1228" s="5" t="s">
        <v>1195</v>
      </c>
      <c r="B1228" s="5" t="s">
        <v>1217</v>
      </c>
      <c r="C1228" s="5">
        <v>79</v>
      </c>
    </row>
    <row r="1229" s="2" customFormat="1" customHeight="1" spans="1:3">
      <c r="A1229" s="5" t="s">
        <v>1195</v>
      </c>
      <c r="B1229" s="5" t="s">
        <v>1218</v>
      </c>
      <c r="C1229" s="5" t="s">
        <v>6</v>
      </c>
    </row>
    <row r="1230" s="2" customFormat="1" customHeight="1" spans="1:3">
      <c r="A1230" s="5" t="s">
        <v>1195</v>
      </c>
      <c r="B1230" s="5" t="s">
        <v>1219</v>
      </c>
      <c r="C1230" s="5">
        <v>59.5</v>
      </c>
    </row>
    <row r="1231" s="2" customFormat="1" customHeight="1" spans="1:3">
      <c r="A1231" s="5" t="s">
        <v>1195</v>
      </c>
      <c r="B1231" s="5" t="s">
        <v>1220</v>
      </c>
      <c r="C1231" s="5">
        <v>76.5</v>
      </c>
    </row>
    <row r="1232" s="2" customFormat="1" customHeight="1" spans="1:3">
      <c r="A1232" s="5" t="s">
        <v>1195</v>
      </c>
      <c r="B1232" s="5" t="s">
        <v>1221</v>
      </c>
      <c r="C1232" s="5">
        <v>70</v>
      </c>
    </row>
    <row r="1233" s="2" customFormat="1" customHeight="1" spans="1:3">
      <c r="A1233" s="5" t="s">
        <v>1195</v>
      </c>
      <c r="B1233" s="5" t="s">
        <v>1222</v>
      </c>
      <c r="C1233" s="5">
        <v>75.5</v>
      </c>
    </row>
    <row r="1234" s="2" customFormat="1" customHeight="1" spans="1:3">
      <c r="A1234" s="5" t="s">
        <v>1195</v>
      </c>
      <c r="B1234" s="5" t="s">
        <v>1223</v>
      </c>
      <c r="C1234" s="5">
        <v>56</v>
      </c>
    </row>
    <row r="1235" s="2" customFormat="1" customHeight="1" spans="1:3">
      <c r="A1235" s="5" t="s">
        <v>1195</v>
      </c>
      <c r="B1235" s="5" t="s">
        <v>1224</v>
      </c>
      <c r="C1235" s="5">
        <v>69.5</v>
      </c>
    </row>
    <row r="1236" s="2" customFormat="1" customHeight="1" spans="1:3">
      <c r="A1236" s="5" t="s">
        <v>1195</v>
      </c>
      <c r="B1236" s="5" t="s">
        <v>1225</v>
      </c>
      <c r="C1236" s="5">
        <v>54.5</v>
      </c>
    </row>
    <row r="1237" s="2" customFormat="1" customHeight="1" spans="1:3">
      <c r="A1237" s="5" t="s">
        <v>1195</v>
      </c>
      <c r="B1237" s="5" t="s">
        <v>1226</v>
      </c>
      <c r="C1237" s="5" t="s">
        <v>6</v>
      </c>
    </row>
    <row r="1238" s="2" customFormat="1" customHeight="1" spans="1:3">
      <c r="A1238" s="5" t="s">
        <v>1195</v>
      </c>
      <c r="B1238" s="5" t="s">
        <v>1227</v>
      </c>
      <c r="C1238" s="5">
        <v>74</v>
      </c>
    </row>
    <row r="1239" s="2" customFormat="1" customHeight="1" spans="1:3">
      <c r="A1239" s="5" t="s">
        <v>1195</v>
      </c>
      <c r="B1239" s="5" t="s">
        <v>1228</v>
      </c>
      <c r="C1239" s="5">
        <v>78</v>
      </c>
    </row>
    <row r="1240" s="2" customFormat="1" customHeight="1" spans="1:3">
      <c r="A1240" s="5" t="s">
        <v>1195</v>
      </c>
      <c r="B1240" s="5" t="s">
        <v>1229</v>
      </c>
      <c r="C1240" s="5">
        <v>62</v>
      </c>
    </row>
    <row r="1241" s="2" customFormat="1" customHeight="1" spans="1:3">
      <c r="A1241" s="5" t="s">
        <v>1195</v>
      </c>
      <c r="B1241" s="5" t="s">
        <v>1230</v>
      </c>
      <c r="C1241" s="5">
        <v>66</v>
      </c>
    </row>
    <row r="1242" s="2" customFormat="1" customHeight="1" spans="1:3">
      <c r="A1242" s="5" t="s">
        <v>1195</v>
      </c>
      <c r="B1242" s="5" t="s">
        <v>1231</v>
      </c>
      <c r="C1242" s="5">
        <v>64.5</v>
      </c>
    </row>
    <row r="1243" s="2" customFormat="1" customHeight="1" spans="1:3">
      <c r="A1243" s="5"/>
      <c r="B1243" s="5"/>
      <c r="C1243" s="5"/>
    </row>
    <row r="1244" s="2" customFormat="1" customHeight="1" spans="1:3">
      <c r="A1244" s="5" t="s">
        <v>1195</v>
      </c>
      <c r="B1244" s="5" t="s">
        <v>1232</v>
      </c>
      <c r="C1244" s="5" t="s">
        <v>6</v>
      </c>
    </row>
    <row r="1245" s="2" customFormat="1" customHeight="1" spans="1:3">
      <c r="A1245" s="5" t="s">
        <v>1195</v>
      </c>
      <c r="B1245" s="5" t="s">
        <v>1233</v>
      </c>
      <c r="C1245" s="5">
        <v>73.5</v>
      </c>
    </row>
    <row r="1246" s="2" customFormat="1" customHeight="1" spans="1:3">
      <c r="A1246" s="5" t="s">
        <v>1195</v>
      </c>
      <c r="B1246" s="5" t="s">
        <v>1234</v>
      </c>
      <c r="C1246" s="5">
        <v>77.5</v>
      </c>
    </row>
    <row r="1247" s="2" customFormat="1" customHeight="1" spans="1:3">
      <c r="A1247" s="5" t="s">
        <v>1195</v>
      </c>
      <c r="B1247" s="5" t="s">
        <v>1235</v>
      </c>
      <c r="C1247" s="5" t="s">
        <v>6</v>
      </c>
    </row>
    <row r="1248" s="2" customFormat="1" customHeight="1" spans="1:3">
      <c r="A1248" s="5" t="s">
        <v>1195</v>
      </c>
      <c r="B1248" s="5" t="s">
        <v>1236</v>
      </c>
      <c r="C1248" s="5">
        <v>77</v>
      </c>
    </row>
    <row r="1249" s="2" customFormat="1" customHeight="1" spans="1:3">
      <c r="A1249" s="5" t="s">
        <v>1195</v>
      </c>
      <c r="B1249" s="5" t="s">
        <v>1237</v>
      </c>
      <c r="C1249" s="5">
        <v>71.5</v>
      </c>
    </row>
    <row r="1250" s="2" customFormat="1" customHeight="1" spans="1:3">
      <c r="A1250" s="5" t="s">
        <v>1195</v>
      </c>
      <c r="B1250" s="5" t="s">
        <v>1238</v>
      </c>
      <c r="C1250" s="5" t="s">
        <v>6</v>
      </c>
    </row>
    <row r="1251" s="2" customFormat="1" customHeight="1" spans="1:3">
      <c r="A1251" s="5" t="s">
        <v>1195</v>
      </c>
      <c r="B1251" s="5" t="s">
        <v>1239</v>
      </c>
      <c r="C1251" s="5" t="s">
        <v>6</v>
      </c>
    </row>
    <row r="1252" s="2" customFormat="1" customHeight="1" spans="1:3">
      <c r="A1252" s="5" t="s">
        <v>1195</v>
      </c>
      <c r="B1252" s="5" t="s">
        <v>1240</v>
      </c>
      <c r="C1252" s="5">
        <v>65.5</v>
      </c>
    </row>
    <row r="1253" s="2" customFormat="1" customHeight="1" spans="1:3">
      <c r="A1253" s="5" t="s">
        <v>1195</v>
      </c>
      <c r="B1253" s="5" t="s">
        <v>1241</v>
      </c>
      <c r="C1253" s="5">
        <v>52.5</v>
      </c>
    </row>
    <row r="1254" s="2" customFormat="1" customHeight="1" spans="1:3">
      <c r="A1254" s="5" t="s">
        <v>1195</v>
      </c>
      <c r="B1254" s="5" t="s">
        <v>1242</v>
      </c>
      <c r="C1254" s="5" t="s">
        <v>6</v>
      </c>
    </row>
    <row r="1255" s="2" customFormat="1" customHeight="1" spans="1:3">
      <c r="A1255" s="5" t="s">
        <v>1195</v>
      </c>
      <c r="B1255" s="5" t="s">
        <v>1243</v>
      </c>
      <c r="C1255" s="5" t="s">
        <v>6</v>
      </c>
    </row>
    <row r="1256" s="2" customFormat="1" customHeight="1" spans="1:3">
      <c r="A1256" s="5" t="s">
        <v>1195</v>
      </c>
      <c r="B1256" s="5" t="s">
        <v>1244</v>
      </c>
      <c r="C1256" s="5" t="s">
        <v>6</v>
      </c>
    </row>
    <row r="1257" s="2" customFormat="1" customHeight="1" spans="1:3">
      <c r="A1257" s="5" t="s">
        <v>1195</v>
      </c>
      <c r="B1257" s="5" t="s">
        <v>1245</v>
      </c>
      <c r="C1257" s="5" t="s">
        <v>6</v>
      </c>
    </row>
    <row r="1258" s="2" customFormat="1" customHeight="1" spans="1:3">
      <c r="A1258" s="5" t="s">
        <v>1195</v>
      </c>
      <c r="B1258" s="5" t="s">
        <v>1246</v>
      </c>
      <c r="C1258" s="5">
        <v>63</v>
      </c>
    </row>
    <row r="1259" s="2" customFormat="1" customHeight="1" spans="1:3">
      <c r="A1259" s="5" t="s">
        <v>1195</v>
      </c>
      <c r="B1259" s="5" t="s">
        <v>1247</v>
      </c>
      <c r="C1259" s="5">
        <v>89</v>
      </c>
    </row>
    <row r="1260" s="2" customFormat="1" customHeight="1" spans="1:3">
      <c r="A1260" s="5" t="s">
        <v>1195</v>
      </c>
      <c r="B1260" s="5" t="s">
        <v>1248</v>
      </c>
      <c r="C1260" s="5">
        <v>72.5</v>
      </c>
    </row>
    <row r="1261" s="2" customFormat="1" customHeight="1" spans="1:3">
      <c r="A1261" s="5" t="s">
        <v>1195</v>
      </c>
      <c r="B1261" s="5" t="s">
        <v>1249</v>
      </c>
      <c r="C1261" s="5">
        <v>57.5</v>
      </c>
    </row>
    <row r="1262" s="2" customFormat="1" customHeight="1" spans="1:3">
      <c r="A1262" s="5" t="s">
        <v>1195</v>
      </c>
      <c r="B1262" s="5" t="s">
        <v>1250</v>
      </c>
      <c r="C1262" s="5">
        <v>70.5</v>
      </c>
    </row>
    <row r="1263" s="2" customFormat="1" customHeight="1" spans="1:3">
      <c r="A1263" s="5" t="s">
        <v>1195</v>
      </c>
      <c r="B1263" s="5" t="s">
        <v>1251</v>
      </c>
      <c r="C1263" s="5">
        <v>66</v>
      </c>
    </row>
    <row r="1264" s="2" customFormat="1" customHeight="1" spans="1:3">
      <c r="A1264" s="5" t="s">
        <v>1195</v>
      </c>
      <c r="B1264" s="5" t="s">
        <v>1252</v>
      </c>
      <c r="C1264" s="5">
        <v>77</v>
      </c>
    </row>
    <row r="1265" s="2" customFormat="1" customHeight="1" spans="1:3">
      <c r="A1265" s="5" t="s">
        <v>1195</v>
      </c>
      <c r="B1265" s="5" t="s">
        <v>1253</v>
      </c>
      <c r="C1265" s="5" t="s">
        <v>6</v>
      </c>
    </row>
    <row r="1266" s="2" customFormat="1" customHeight="1" spans="1:3">
      <c r="A1266" s="5" t="s">
        <v>1195</v>
      </c>
      <c r="B1266" s="5" t="s">
        <v>1254</v>
      </c>
      <c r="C1266" s="5" t="s">
        <v>6</v>
      </c>
    </row>
    <row r="1267" s="2" customFormat="1" customHeight="1" spans="1:3">
      <c r="A1267" s="5" t="s">
        <v>1195</v>
      </c>
      <c r="B1267" s="5" t="s">
        <v>1255</v>
      </c>
      <c r="C1267" s="5">
        <v>49.5</v>
      </c>
    </row>
    <row r="1268" s="2" customFormat="1" customHeight="1" spans="1:3">
      <c r="A1268" s="5" t="s">
        <v>1195</v>
      </c>
      <c r="B1268" s="5" t="s">
        <v>1256</v>
      </c>
      <c r="C1268" s="5">
        <v>60.5</v>
      </c>
    </row>
    <row r="1269" s="2" customFormat="1" customHeight="1" spans="1:3">
      <c r="A1269" s="5" t="s">
        <v>1195</v>
      </c>
      <c r="B1269" s="5" t="s">
        <v>1257</v>
      </c>
      <c r="C1269" s="5">
        <v>88.5</v>
      </c>
    </row>
    <row r="1270" s="2" customFormat="1" customHeight="1" spans="1:3">
      <c r="A1270" s="5" t="s">
        <v>1195</v>
      </c>
      <c r="B1270" s="5" t="s">
        <v>1258</v>
      </c>
      <c r="C1270" s="5">
        <v>67.5</v>
      </c>
    </row>
    <row r="1271" s="2" customFormat="1" customHeight="1" spans="1:3">
      <c r="A1271" s="5" t="s">
        <v>1195</v>
      </c>
      <c r="B1271" s="5" t="s">
        <v>1259</v>
      </c>
      <c r="C1271" s="5">
        <v>74.5</v>
      </c>
    </row>
    <row r="1272" s="2" customFormat="1" customHeight="1" spans="1:3">
      <c r="A1272" s="5" t="s">
        <v>1195</v>
      </c>
      <c r="B1272" s="5" t="s">
        <v>1260</v>
      </c>
      <c r="C1272" s="5">
        <v>61.5</v>
      </c>
    </row>
    <row r="1273" s="2" customFormat="1" customHeight="1" spans="1:3">
      <c r="A1273" s="5" t="s">
        <v>1195</v>
      </c>
      <c r="B1273" s="5" t="s">
        <v>1261</v>
      </c>
      <c r="C1273" s="5">
        <v>67</v>
      </c>
    </row>
    <row r="1274" s="2" customFormat="1" customHeight="1" spans="1:3">
      <c r="A1274" s="5" t="s">
        <v>1195</v>
      </c>
      <c r="B1274" s="5" t="s">
        <v>1262</v>
      </c>
      <c r="C1274" s="5">
        <v>65</v>
      </c>
    </row>
    <row r="1275" s="2" customFormat="1" customHeight="1" spans="1:3">
      <c r="A1275" s="5" t="s">
        <v>1195</v>
      </c>
      <c r="B1275" s="5" t="s">
        <v>1263</v>
      </c>
      <c r="C1275" s="5" t="s">
        <v>6</v>
      </c>
    </row>
    <row r="1276" s="2" customFormat="1" customHeight="1" spans="1:3">
      <c r="A1276" s="5" t="s">
        <v>1195</v>
      </c>
      <c r="B1276" s="5" t="s">
        <v>1264</v>
      </c>
      <c r="C1276" s="5">
        <v>68</v>
      </c>
    </row>
    <row r="1277" s="2" customFormat="1" customHeight="1" spans="1:3">
      <c r="A1277" s="5" t="s">
        <v>1195</v>
      </c>
      <c r="B1277" s="5" t="s">
        <v>1265</v>
      </c>
      <c r="C1277" s="5" t="s">
        <v>6</v>
      </c>
    </row>
    <row r="1278" s="2" customFormat="1" customHeight="1" spans="1:3">
      <c r="A1278" s="5" t="s">
        <v>1195</v>
      </c>
      <c r="B1278" s="5" t="s">
        <v>1266</v>
      </c>
      <c r="C1278" s="5">
        <v>73</v>
      </c>
    </row>
    <row r="1279" s="2" customFormat="1" customHeight="1" spans="1:3">
      <c r="A1279" s="5" t="s">
        <v>1195</v>
      </c>
      <c r="B1279" s="5" t="s">
        <v>1267</v>
      </c>
      <c r="C1279" s="5">
        <v>71.5</v>
      </c>
    </row>
    <row r="1280" s="2" customFormat="1" customHeight="1" spans="1:3">
      <c r="A1280" s="5"/>
      <c r="B1280" s="5"/>
      <c r="C1280" s="5"/>
    </row>
    <row r="1281" s="2" customFormat="1" customHeight="1" spans="1:3">
      <c r="A1281" s="5" t="s">
        <v>1195</v>
      </c>
      <c r="B1281" s="5" t="s">
        <v>1268</v>
      </c>
      <c r="C1281" s="5">
        <v>72.5</v>
      </c>
    </row>
    <row r="1282" s="2" customFormat="1" customHeight="1" spans="1:3">
      <c r="A1282" s="5" t="s">
        <v>1195</v>
      </c>
      <c r="B1282" s="5" t="s">
        <v>1269</v>
      </c>
      <c r="C1282" s="5" t="s">
        <v>6</v>
      </c>
    </row>
    <row r="1283" s="2" customFormat="1" customHeight="1" spans="1:3">
      <c r="A1283" s="5" t="s">
        <v>1195</v>
      </c>
      <c r="B1283" s="5" t="s">
        <v>1270</v>
      </c>
      <c r="C1283" s="5">
        <v>24</v>
      </c>
    </row>
    <row r="1284" s="2" customFormat="1" customHeight="1" spans="1:3">
      <c r="A1284" s="5" t="s">
        <v>1195</v>
      </c>
      <c r="B1284" s="5" t="s">
        <v>1271</v>
      </c>
      <c r="C1284" s="5">
        <v>37.5</v>
      </c>
    </row>
    <row r="1285" s="2" customFormat="1" customHeight="1" spans="1:3">
      <c r="A1285" s="5" t="s">
        <v>1195</v>
      </c>
      <c r="B1285" s="5" t="s">
        <v>1272</v>
      </c>
      <c r="C1285" s="5">
        <v>73.5</v>
      </c>
    </row>
    <row r="1286" s="2" customFormat="1" customHeight="1" spans="1:3">
      <c r="A1286" s="5" t="s">
        <v>1195</v>
      </c>
      <c r="B1286" s="5" t="s">
        <v>1273</v>
      </c>
      <c r="C1286" s="5" t="s">
        <v>6</v>
      </c>
    </row>
    <row r="1287" s="2" customFormat="1" customHeight="1" spans="1:3">
      <c r="A1287" s="5" t="s">
        <v>1195</v>
      </c>
      <c r="B1287" s="5" t="s">
        <v>1274</v>
      </c>
      <c r="C1287" s="5" t="s">
        <v>6</v>
      </c>
    </row>
    <row r="1288" s="2" customFormat="1" customHeight="1" spans="1:3">
      <c r="A1288" s="5" t="s">
        <v>1195</v>
      </c>
      <c r="B1288" s="5" t="s">
        <v>1275</v>
      </c>
      <c r="C1288" s="5">
        <v>65.5</v>
      </c>
    </row>
    <row r="1289" s="2" customFormat="1" customHeight="1" spans="1:3">
      <c r="A1289" s="5" t="s">
        <v>1195</v>
      </c>
      <c r="B1289" s="5" t="s">
        <v>1276</v>
      </c>
      <c r="C1289" s="5">
        <v>83</v>
      </c>
    </row>
    <row r="1290" s="2" customFormat="1" customHeight="1" spans="1:3">
      <c r="A1290" s="5" t="s">
        <v>1195</v>
      </c>
      <c r="B1290" s="5" t="s">
        <v>1277</v>
      </c>
      <c r="C1290" s="5" t="s">
        <v>6</v>
      </c>
    </row>
    <row r="1291" s="2" customFormat="1" customHeight="1" spans="1:3">
      <c r="A1291" s="5" t="s">
        <v>1195</v>
      </c>
      <c r="B1291" s="5" t="s">
        <v>1278</v>
      </c>
      <c r="C1291" s="5" t="s">
        <v>6</v>
      </c>
    </row>
    <row r="1292" s="2" customFormat="1" customHeight="1" spans="1:3">
      <c r="A1292" s="5" t="s">
        <v>1195</v>
      </c>
      <c r="B1292" s="5" t="s">
        <v>1279</v>
      </c>
      <c r="C1292" s="5" t="s">
        <v>6</v>
      </c>
    </row>
    <row r="1293" s="2" customFormat="1" customHeight="1" spans="1:3">
      <c r="A1293" s="5" t="s">
        <v>1195</v>
      </c>
      <c r="B1293" s="5" t="s">
        <v>1280</v>
      </c>
      <c r="C1293" s="5" t="s">
        <v>6</v>
      </c>
    </row>
    <row r="1294" s="2" customFormat="1" customHeight="1" spans="1:3">
      <c r="A1294" s="5" t="s">
        <v>1195</v>
      </c>
      <c r="B1294" s="5" t="s">
        <v>1281</v>
      </c>
      <c r="C1294" s="5" t="s">
        <v>6</v>
      </c>
    </row>
    <row r="1295" s="2" customFormat="1" customHeight="1" spans="1:3">
      <c r="A1295" s="5" t="s">
        <v>1195</v>
      </c>
      <c r="B1295" s="5" t="s">
        <v>1282</v>
      </c>
      <c r="C1295" s="5">
        <v>74</v>
      </c>
    </row>
    <row r="1296" s="2" customFormat="1" customHeight="1" spans="1:3">
      <c r="A1296" s="5" t="s">
        <v>1195</v>
      </c>
      <c r="B1296" s="5" t="s">
        <v>1283</v>
      </c>
      <c r="C1296" s="5" t="s">
        <v>6</v>
      </c>
    </row>
    <row r="1297" s="2" customFormat="1" customHeight="1" spans="1:3">
      <c r="A1297" s="5" t="s">
        <v>1195</v>
      </c>
      <c r="B1297" s="5" t="s">
        <v>1284</v>
      </c>
      <c r="C1297" s="5">
        <v>66</v>
      </c>
    </row>
    <row r="1298" s="2" customFormat="1" customHeight="1" spans="1:3">
      <c r="A1298" s="5" t="s">
        <v>1195</v>
      </c>
      <c r="B1298" s="5" t="s">
        <v>1285</v>
      </c>
      <c r="C1298" s="5">
        <v>80</v>
      </c>
    </row>
    <row r="1299" s="2" customFormat="1" customHeight="1" spans="1:3">
      <c r="A1299" s="5" t="s">
        <v>1195</v>
      </c>
      <c r="B1299" s="5" t="s">
        <v>1286</v>
      </c>
      <c r="C1299" s="5">
        <v>63</v>
      </c>
    </row>
    <row r="1300" s="2" customFormat="1" customHeight="1" spans="1:3">
      <c r="A1300" s="5" t="s">
        <v>1195</v>
      </c>
      <c r="B1300" s="5" t="s">
        <v>1287</v>
      </c>
      <c r="C1300" s="5">
        <v>63</v>
      </c>
    </row>
    <row r="1301" s="2" customFormat="1" customHeight="1" spans="1:3">
      <c r="A1301" s="5" t="s">
        <v>1195</v>
      </c>
      <c r="B1301" s="5" t="s">
        <v>1288</v>
      </c>
      <c r="C1301" s="5">
        <v>73</v>
      </c>
    </row>
    <row r="1302" s="2" customFormat="1" customHeight="1" spans="1:3">
      <c r="A1302" s="5" t="s">
        <v>1195</v>
      </c>
      <c r="B1302" s="5" t="s">
        <v>1289</v>
      </c>
      <c r="C1302" s="5" t="s">
        <v>6</v>
      </c>
    </row>
    <row r="1303" s="2" customFormat="1" customHeight="1" spans="1:3">
      <c r="A1303" s="5" t="s">
        <v>1195</v>
      </c>
      <c r="B1303" s="5" t="s">
        <v>1290</v>
      </c>
      <c r="C1303" s="5" t="s">
        <v>6</v>
      </c>
    </row>
    <row r="1304" s="2" customFormat="1" customHeight="1" spans="1:3">
      <c r="A1304" s="5" t="s">
        <v>1195</v>
      </c>
      <c r="B1304" s="5" t="s">
        <v>1291</v>
      </c>
      <c r="C1304" s="5" t="s">
        <v>6</v>
      </c>
    </row>
    <row r="1305" s="2" customFormat="1" customHeight="1" spans="1:3">
      <c r="A1305" s="5" t="s">
        <v>1195</v>
      </c>
      <c r="B1305" s="5" t="s">
        <v>1292</v>
      </c>
      <c r="C1305" s="5" t="s">
        <v>6</v>
      </c>
    </row>
    <row r="1306" s="2" customFormat="1" customHeight="1" spans="1:3">
      <c r="A1306" s="5" t="s">
        <v>1195</v>
      </c>
      <c r="B1306" s="5" t="s">
        <v>1293</v>
      </c>
      <c r="C1306" s="5">
        <v>60</v>
      </c>
    </row>
    <row r="1307" s="2" customFormat="1" customHeight="1" spans="1:3">
      <c r="A1307" s="5" t="s">
        <v>1195</v>
      </c>
      <c r="B1307" s="5" t="s">
        <v>1294</v>
      </c>
      <c r="C1307" s="5">
        <v>54</v>
      </c>
    </row>
    <row r="1308" s="2" customFormat="1" customHeight="1" spans="1:3">
      <c r="A1308" s="5" t="s">
        <v>1195</v>
      </c>
      <c r="B1308" s="5" t="s">
        <v>1295</v>
      </c>
      <c r="C1308" s="5" t="s">
        <v>6</v>
      </c>
    </row>
    <row r="1309" s="2" customFormat="1" customHeight="1" spans="1:3">
      <c r="A1309" s="5" t="s">
        <v>1195</v>
      </c>
      <c r="B1309" s="5" t="s">
        <v>1296</v>
      </c>
      <c r="C1309" s="5" t="s">
        <v>6</v>
      </c>
    </row>
    <row r="1310" s="2" customFormat="1" customHeight="1" spans="1:3">
      <c r="A1310" s="5" t="s">
        <v>1195</v>
      </c>
      <c r="B1310" s="5" t="s">
        <v>1297</v>
      </c>
      <c r="C1310" s="5">
        <v>72</v>
      </c>
    </row>
    <row r="1311" s="2" customFormat="1" customHeight="1" spans="1:3">
      <c r="A1311" s="5" t="s">
        <v>1195</v>
      </c>
      <c r="B1311" s="5" t="s">
        <v>1298</v>
      </c>
      <c r="C1311" s="5">
        <v>70</v>
      </c>
    </row>
    <row r="1312" s="2" customFormat="1" customHeight="1" spans="1:3">
      <c r="A1312" s="5" t="s">
        <v>1195</v>
      </c>
      <c r="B1312" s="5" t="s">
        <v>1299</v>
      </c>
      <c r="C1312" s="5">
        <v>60.5</v>
      </c>
    </row>
    <row r="1313" s="2" customFormat="1" customHeight="1" spans="1:3">
      <c r="A1313" s="5" t="s">
        <v>1195</v>
      </c>
      <c r="B1313" s="5" t="s">
        <v>1300</v>
      </c>
      <c r="C1313" s="5" t="s">
        <v>6</v>
      </c>
    </row>
    <row r="1314" s="2" customFormat="1" customHeight="1" spans="1:3">
      <c r="A1314" s="5" t="s">
        <v>1195</v>
      </c>
      <c r="B1314" s="5" t="s">
        <v>1301</v>
      </c>
      <c r="C1314" s="5">
        <v>49</v>
      </c>
    </row>
    <row r="1315" s="2" customFormat="1" customHeight="1" spans="1:3">
      <c r="A1315" s="5" t="s">
        <v>1195</v>
      </c>
      <c r="B1315" s="5" t="s">
        <v>1302</v>
      </c>
      <c r="C1315" s="5" t="s">
        <v>6</v>
      </c>
    </row>
    <row r="1316" s="2" customFormat="1" customHeight="1" spans="1:3">
      <c r="A1316" s="5" t="s">
        <v>1195</v>
      </c>
      <c r="B1316" s="5" t="s">
        <v>1303</v>
      </c>
      <c r="C1316" s="5">
        <v>53</v>
      </c>
    </row>
    <row r="1317" s="2" customFormat="1" customHeight="1" spans="1:3">
      <c r="A1317" s="5"/>
      <c r="B1317" s="5"/>
      <c r="C1317" s="5"/>
    </row>
    <row r="1318" s="2" customFormat="1" customHeight="1" spans="1:3">
      <c r="A1318" s="5" t="s">
        <v>1195</v>
      </c>
      <c r="B1318" s="5" t="s">
        <v>1304</v>
      </c>
      <c r="C1318" s="5">
        <v>59</v>
      </c>
    </row>
    <row r="1319" s="2" customFormat="1" customHeight="1" spans="1:3">
      <c r="A1319" s="5" t="s">
        <v>1195</v>
      </c>
      <c r="B1319" s="5" t="s">
        <v>1305</v>
      </c>
      <c r="C1319" s="5">
        <v>75.5</v>
      </c>
    </row>
    <row r="1320" s="2" customFormat="1" customHeight="1" spans="1:3">
      <c r="A1320" s="5" t="s">
        <v>1195</v>
      </c>
      <c r="B1320" s="5" t="s">
        <v>1306</v>
      </c>
      <c r="C1320" s="5">
        <v>52.5</v>
      </c>
    </row>
    <row r="1321" s="2" customFormat="1" customHeight="1" spans="1:3">
      <c r="A1321" s="5" t="s">
        <v>1195</v>
      </c>
      <c r="B1321" s="5" t="s">
        <v>1307</v>
      </c>
      <c r="C1321" s="5">
        <v>64</v>
      </c>
    </row>
    <row r="1322" s="2" customFormat="1" customHeight="1" spans="1:3">
      <c r="A1322" s="5" t="s">
        <v>1195</v>
      </c>
      <c r="B1322" s="5" t="s">
        <v>1308</v>
      </c>
      <c r="C1322" s="5">
        <v>79.5</v>
      </c>
    </row>
    <row r="1323" s="2" customFormat="1" customHeight="1" spans="1:3">
      <c r="A1323" s="5" t="s">
        <v>1195</v>
      </c>
      <c r="B1323" s="5" t="s">
        <v>1309</v>
      </c>
      <c r="C1323" s="5">
        <v>81</v>
      </c>
    </row>
    <row r="1324" s="2" customFormat="1" customHeight="1" spans="1:3">
      <c r="A1324" s="5" t="s">
        <v>1195</v>
      </c>
      <c r="B1324" s="5" t="s">
        <v>1310</v>
      </c>
      <c r="C1324" s="5">
        <v>72.5</v>
      </c>
    </row>
    <row r="1325" s="2" customFormat="1" customHeight="1" spans="1:3">
      <c r="A1325" s="5" t="s">
        <v>1195</v>
      </c>
      <c r="B1325" s="5" t="s">
        <v>1311</v>
      </c>
      <c r="C1325" s="5" t="s">
        <v>6</v>
      </c>
    </row>
    <row r="1326" s="2" customFormat="1" customHeight="1" spans="1:3">
      <c r="A1326" s="5" t="s">
        <v>1195</v>
      </c>
      <c r="B1326" s="5" t="s">
        <v>1312</v>
      </c>
      <c r="C1326" s="5" t="s">
        <v>6</v>
      </c>
    </row>
    <row r="1327" s="2" customFormat="1" customHeight="1" spans="1:3">
      <c r="A1327" s="5" t="s">
        <v>1195</v>
      </c>
      <c r="B1327" s="5" t="s">
        <v>1313</v>
      </c>
      <c r="C1327" s="5">
        <v>75.5</v>
      </c>
    </row>
    <row r="1328" s="2" customFormat="1" customHeight="1" spans="1:3">
      <c r="A1328" s="5" t="s">
        <v>1195</v>
      </c>
      <c r="B1328" s="5" t="s">
        <v>1314</v>
      </c>
      <c r="C1328" s="5">
        <v>60</v>
      </c>
    </row>
    <row r="1329" s="2" customFormat="1" customHeight="1" spans="1:3">
      <c r="A1329" s="5" t="s">
        <v>1195</v>
      </c>
      <c r="B1329" s="5" t="s">
        <v>1315</v>
      </c>
      <c r="C1329" s="5">
        <v>60</v>
      </c>
    </row>
    <row r="1330" s="2" customFormat="1" customHeight="1" spans="1:3">
      <c r="A1330" s="5" t="s">
        <v>1195</v>
      </c>
      <c r="B1330" s="5" t="s">
        <v>1316</v>
      </c>
      <c r="C1330" s="5" t="s">
        <v>6</v>
      </c>
    </row>
    <row r="1331" s="2" customFormat="1" customHeight="1" spans="1:3">
      <c r="A1331" s="5" t="s">
        <v>1195</v>
      </c>
      <c r="B1331" s="5" t="s">
        <v>1317</v>
      </c>
      <c r="C1331" s="5">
        <v>88</v>
      </c>
    </row>
    <row r="1332" s="2" customFormat="1" customHeight="1" spans="1:3">
      <c r="A1332" s="5" t="s">
        <v>1195</v>
      </c>
      <c r="B1332" s="5" t="s">
        <v>1318</v>
      </c>
      <c r="C1332" s="5" t="s">
        <v>6</v>
      </c>
    </row>
    <row r="1333" s="2" customFormat="1" customHeight="1" spans="1:3">
      <c r="A1333" s="5" t="s">
        <v>1195</v>
      </c>
      <c r="B1333" s="5" t="s">
        <v>1319</v>
      </c>
      <c r="C1333" s="5">
        <v>49</v>
      </c>
    </row>
    <row r="1334" s="2" customFormat="1" customHeight="1" spans="1:3">
      <c r="A1334" s="5" t="s">
        <v>1195</v>
      </c>
      <c r="B1334" s="5" t="s">
        <v>1320</v>
      </c>
      <c r="C1334" s="5" t="s">
        <v>6</v>
      </c>
    </row>
    <row r="1335" s="2" customFormat="1" customHeight="1" spans="1:3">
      <c r="A1335" s="5" t="s">
        <v>1195</v>
      </c>
      <c r="B1335" s="5" t="s">
        <v>1321</v>
      </c>
      <c r="C1335" s="5">
        <v>74.5</v>
      </c>
    </row>
    <row r="1336" s="2" customFormat="1" customHeight="1" spans="1:3">
      <c r="A1336" s="5" t="s">
        <v>1195</v>
      </c>
      <c r="B1336" s="5" t="s">
        <v>1322</v>
      </c>
      <c r="C1336" s="5">
        <v>86</v>
      </c>
    </row>
    <row r="1337" s="2" customFormat="1" customHeight="1" spans="1:3">
      <c r="A1337" s="5" t="s">
        <v>1195</v>
      </c>
      <c r="B1337" s="5" t="s">
        <v>1323</v>
      </c>
      <c r="C1337" s="5" t="s">
        <v>6</v>
      </c>
    </row>
    <row r="1338" s="2" customFormat="1" customHeight="1" spans="1:3">
      <c r="A1338" s="5" t="s">
        <v>1195</v>
      </c>
      <c r="B1338" s="5" t="s">
        <v>1324</v>
      </c>
      <c r="C1338" s="5" t="s">
        <v>6</v>
      </c>
    </row>
    <row r="1339" s="2" customFormat="1" customHeight="1" spans="1:3">
      <c r="A1339" s="5" t="s">
        <v>1195</v>
      </c>
      <c r="B1339" s="5" t="s">
        <v>1325</v>
      </c>
      <c r="C1339" s="5">
        <v>63</v>
      </c>
    </row>
    <row r="1340" s="2" customFormat="1" customHeight="1" spans="1:3">
      <c r="A1340" s="5" t="s">
        <v>1195</v>
      </c>
      <c r="B1340" s="5" t="s">
        <v>1326</v>
      </c>
      <c r="C1340" s="5" t="s">
        <v>6</v>
      </c>
    </row>
    <row r="1341" s="2" customFormat="1" customHeight="1" spans="1:3">
      <c r="A1341" s="5" t="s">
        <v>1195</v>
      </c>
      <c r="B1341" s="5" t="s">
        <v>1327</v>
      </c>
      <c r="C1341" s="5" t="s">
        <v>6</v>
      </c>
    </row>
    <row r="1342" s="2" customFormat="1" customHeight="1" spans="1:3">
      <c r="A1342" s="5" t="s">
        <v>1195</v>
      </c>
      <c r="B1342" s="5" t="s">
        <v>1328</v>
      </c>
      <c r="C1342" s="5" t="s">
        <v>6</v>
      </c>
    </row>
    <row r="1343" s="2" customFormat="1" customHeight="1" spans="1:3">
      <c r="A1343" s="5" t="s">
        <v>1195</v>
      </c>
      <c r="B1343" s="5" t="s">
        <v>1329</v>
      </c>
      <c r="C1343" s="5" t="s">
        <v>6</v>
      </c>
    </row>
    <row r="1344" s="2" customFormat="1" customHeight="1" spans="1:3">
      <c r="A1344" s="5" t="s">
        <v>1195</v>
      </c>
      <c r="B1344" s="5" t="s">
        <v>1330</v>
      </c>
      <c r="C1344" s="5" t="s">
        <v>6</v>
      </c>
    </row>
    <row r="1345" s="2" customFormat="1" customHeight="1" spans="1:3">
      <c r="A1345" s="5" t="s">
        <v>1195</v>
      </c>
      <c r="B1345" s="5" t="s">
        <v>1331</v>
      </c>
      <c r="C1345" s="5" t="s">
        <v>6</v>
      </c>
    </row>
    <row r="1346" s="2" customFormat="1" customHeight="1" spans="1:3">
      <c r="A1346" s="5" t="s">
        <v>1195</v>
      </c>
      <c r="B1346" s="5" t="s">
        <v>1332</v>
      </c>
      <c r="C1346" s="5" t="s">
        <v>6</v>
      </c>
    </row>
    <row r="1347" s="2" customFormat="1" customHeight="1" spans="1:3">
      <c r="A1347" s="5" t="s">
        <v>1195</v>
      </c>
      <c r="B1347" s="5" t="s">
        <v>1333</v>
      </c>
      <c r="C1347" s="5">
        <v>65</v>
      </c>
    </row>
    <row r="1348" s="2" customFormat="1" customHeight="1" spans="1:3">
      <c r="A1348" s="5" t="s">
        <v>1195</v>
      </c>
      <c r="B1348" s="5" t="s">
        <v>1334</v>
      </c>
      <c r="C1348" s="5">
        <v>60</v>
      </c>
    </row>
    <row r="1349" s="2" customFormat="1" customHeight="1" spans="1:3">
      <c r="A1349" s="5" t="s">
        <v>1195</v>
      </c>
      <c r="B1349" s="5" t="s">
        <v>1335</v>
      </c>
      <c r="C1349" s="5" t="s">
        <v>6</v>
      </c>
    </row>
    <row r="1350" s="2" customFormat="1" customHeight="1" spans="1:3">
      <c r="A1350" s="5" t="s">
        <v>1195</v>
      </c>
      <c r="B1350" s="5" t="s">
        <v>1336</v>
      </c>
      <c r="C1350" s="5">
        <v>81</v>
      </c>
    </row>
    <row r="1351" s="2" customFormat="1" customHeight="1" spans="1:3">
      <c r="A1351" s="5" t="s">
        <v>1195</v>
      </c>
      <c r="B1351" s="5" t="s">
        <v>1337</v>
      </c>
      <c r="C1351" s="5">
        <v>62</v>
      </c>
    </row>
    <row r="1352" s="2" customFormat="1" customHeight="1" spans="1:3">
      <c r="A1352" s="5" t="s">
        <v>1195</v>
      </c>
      <c r="B1352" s="5" t="s">
        <v>1338</v>
      </c>
      <c r="C1352" s="5">
        <v>75.5</v>
      </c>
    </row>
    <row r="1353" s="2" customFormat="1" customHeight="1" spans="1:3">
      <c r="A1353" s="5" t="s">
        <v>1195</v>
      </c>
      <c r="B1353" s="5" t="s">
        <v>1339</v>
      </c>
      <c r="C1353" s="5">
        <v>76</v>
      </c>
    </row>
    <row r="1354" s="2" customFormat="1" customHeight="1" spans="1:3">
      <c r="A1354" s="5"/>
      <c r="B1354" s="5"/>
      <c r="C1354" s="5"/>
    </row>
    <row r="1355" s="2" customFormat="1" customHeight="1" spans="1:3">
      <c r="A1355" s="5" t="s">
        <v>1195</v>
      </c>
      <c r="B1355" s="5" t="s">
        <v>1340</v>
      </c>
      <c r="C1355" s="5">
        <v>63.5</v>
      </c>
    </row>
    <row r="1356" s="2" customFormat="1" customHeight="1" spans="1:3">
      <c r="A1356" s="5" t="s">
        <v>1195</v>
      </c>
      <c r="B1356" s="5" t="s">
        <v>1341</v>
      </c>
      <c r="C1356" s="5">
        <v>74</v>
      </c>
    </row>
    <row r="1357" s="2" customFormat="1" customHeight="1" spans="1:3">
      <c r="A1357" s="5" t="s">
        <v>1195</v>
      </c>
      <c r="B1357" s="5" t="s">
        <v>1342</v>
      </c>
      <c r="C1357" s="5">
        <v>80</v>
      </c>
    </row>
    <row r="1358" s="2" customFormat="1" customHeight="1" spans="1:3">
      <c r="A1358" s="5" t="s">
        <v>1195</v>
      </c>
      <c r="B1358" s="5" t="s">
        <v>1343</v>
      </c>
      <c r="C1358" s="5">
        <v>76.5</v>
      </c>
    </row>
    <row r="1359" s="2" customFormat="1" customHeight="1" spans="1:3">
      <c r="A1359" s="5" t="s">
        <v>1195</v>
      </c>
      <c r="B1359" s="5" t="s">
        <v>1344</v>
      </c>
      <c r="C1359" s="5">
        <v>72</v>
      </c>
    </row>
    <row r="1360" s="2" customFormat="1" customHeight="1" spans="1:3">
      <c r="A1360" s="5" t="s">
        <v>1195</v>
      </c>
      <c r="B1360" s="5" t="s">
        <v>1345</v>
      </c>
      <c r="C1360" s="5" t="s">
        <v>6</v>
      </c>
    </row>
    <row r="1361" s="2" customFormat="1" customHeight="1" spans="1:3">
      <c r="A1361" s="5" t="s">
        <v>1195</v>
      </c>
      <c r="B1361" s="5" t="s">
        <v>1346</v>
      </c>
      <c r="C1361" s="5">
        <v>61</v>
      </c>
    </row>
    <row r="1362" s="2" customFormat="1" customHeight="1" spans="1:3">
      <c r="A1362" s="5" t="s">
        <v>1195</v>
      </c>
      <c r="B1362" s="5" t="s">
        <v>1347</v>
      </c>
      <c r="C1362" s="5" t="s">
        <v>6</v>
      </c>
    </row>
    <row r="1363" s="2" customFormat="1" customHeight="1" spans="1:3">
      <c r="A1363" s="5" t="s">
        <v>1195</v>
      </c>
      <c r="B1363" s="5" t="s">
        <v>1348</v>
      </c>
      <c r="C1363" s="5" t="s">
        <v>6</v>
      </c>
    </row>
    <row r="1364" s="2" customFormat="1" customHeight="1" spans="1:3">
      <c r="A1364" s="5" t="s">
        <v>1195</v>
      </c>
      <c r="B1364" s="5" t="s">
        <v>1349</v>
      </c>
      <c r="C1364" s="5">
        <v>71.5</v>
      </c>
    </row>
    <row r="1365" s="2" customFormat="1" customHeight="1" spans="1:3">
      <c r="A1365" s="5" t="s">
        <v>1195</v>
      </c>
      <c r="B1365" s="5" t="s">
        <v>1350</v>
      </c>
      <c r="C1365" s="5" t="s">
        <v>6</v>
      </c>
    </row>
    <row r="1366" s="2" customFormat="1" customHeight="1" spans="1:3">
      <c r="A1366" s="5" t="s">
        <v>1195</v>
      </c>
      <c r="B1366" s="5" t="s">
        <v>1351</v>
      </c>
      <c r="C1366" s="5" t="s">
        <v>6</v>
      </c>
    </row>
    <row r="1367" s="2" customFormat="1" customHeight="1" spans="1:3">
      <c r="A1367" s="5" t="s">
        <v>1195</v>
      </c>
      <c r="B1367" s="5" t="s">
        <v>1352</v>
      </c>
      <c r="C1367" s="5" t="s">
        <v>6</v>
      </c>
    </row>
    <row r="1368" s="2" customFormat="1" customHeight="1" spans="1:3">
      <c r="A1368" s="5" t="s">
        <v>1195</v>
      </c>
      <c r="B1368" s="5" t="s">
        <v>1353</v>
      </c>
      <c r="C1368" s="5" t="s">
        <v>6</v>
      </c>
    </row>
    <row r="1369" s="2" customFormat="1" customHeight="1" spans="1:3">
      <c r="A1369" s="5" t="s">
        <v>1195</v>
      </c>
      <c r="B1369" s="5" t="s">
        <v>1354</v>
      </c>
      <c r="C1369" s="5">
        <v>68</v>
      </c>
    </row>
    <row r="1370" s="2" customFormat="1" customHeight="1" spans="1:3">
      <c r="A1370" s="5" t="s">
        <v>1195</v>
      </c>
      <c r="B1370" s="5" t="s">
        <v>1355</v>
      </c>
      <c r="C1370" s="5">
        <v>60</v>
      </c>
    </row>
    <row r="1371" s="2" customFormat="1" customHeight="1" spans="1:3">
      <c r="A1371" s="5" t="s">
        <v>1195</v>
      </c>
      <c r="B1371" s="5" t="s">
        <v>1356</v>
      </c>
      <c r="C1371" s="5" t="s">
        <v>6</v>
      </c>
    </row>
    <row r="1372" s="2" customFormat="1" customHeight="1" spans="1:3">
      <c r="A1372" s="5" t="s">
        <v>1195</v>
      </c>
      <c r="B1372" s="5" t="s">
        <v>1357</v>
      </c>
      <c r="C1372" s="5">
        <v>68</v>
      </c>
    </row>
    <row r="1373" s="2" customFormat="1" customHeight="1" spans="1:3">
      <c r="A1373" s="5" t="s">
        <v>1195</v>
      </c>
      <c r="B1373" s="5" t="s">
        <v>1358</v>
      </c>
      <c r="C1373" s="5">
        <v>57</v>
      </c>
    </row>
    <row r="1374" s="2" customFormat="1" customHeight="1" spans="1:3">
      <c r="A1374" s="5" t="s">
        <v>1195</v>
      </c>
      <c r="B1374" s="5" t="s">
        <v>1359</v>
      </c>
      <c r="C1374" s="5">
        <v>72</v>
      </c>
    </row>
    <row r="1375" s="2" customFormat="1" customHeight="1" spans="1:3">
      <c r="A1375" s="5" t="s">
        <v>1195</v>
      </c>
      <c r="B1375" s="5" t="s">
        <v>1360</v>
      </c>
      <c r="C1375" s="5">
        <v>60.5</v>
      </c>
    </row>
    <row r="1376" s="2" customFormat="1" customHeight="1" spans="1:3">
      <c r="A1376" s="5" t="s">
        <v>1195</v>
      </c>
      <c r="B1376" s="5" t="s">
        <v>1361</v>
      </c>
      <c r="C1376" s="5">
        <v>55</v>
      </c>
    </row>
    <row r="1377" s="2" customFormat="1" customHeight="1" spans="1:3">
      <c r="A1377" s="5" t="s">
        <v>1195</v>
      </c>
      <c r="B1377" s="5" t="s">
        <v>1362</v>
      </c>
      <c r="C1377" s="5">
        <v>60.5</v>
      </c>
    </row>
    <row r="1378" s="2" customFormat="1" customHeight="1" spans="1:3">
      <c r="A1378" s="5" t="s">
        <v>1195</v>
      </c>
      <c r="B1378" s="5" t="s">
        <v>1363</v>
      </c>
      <c r="C1378" s="5">
        <v>60.5</v>
      </c>
    </row>
    <row r="1379" s="2" customFormat="1" customHeight="1" spans="1:3">
      <c r="A1379" s="5" t="s">
        <v>1195</v>
      </c>
      <c r="B1379" s="5" t="s">
        <v>1364</v>
      </c>
      <c r="C1379" s="5">
        <v>61</v>
      </c>
    </row>
    <row r="1380" s="2" customFormat="1" customHeight="1" spans="1:3">
      <c r="A1380" s="5" t="s">
        <v>1195</v>
      </c>
      <c r="B1380" s="5" t="s">
        <v>1365</v>
      </c>
      <c r="C1380" s="5" t="s">
        <v>6</v>
      </c>
    </row>
    <row r="1381" s="2" customFormat="1" customHeight="1" spans="1:3">
      <c r="A1381" s="5" t="s">
        <v>1195</v>
      </c>
      <c r="B1381" s="5" t="s">
        <v>1366</v>
      </c>
      <c r="C1381" s="5" t="s">
        <v>6</v>
      </c>
    </row>
    <row r="1382" s="2" customFormat="1" customHeight="1" spans="1:3">
      <c r="A1382" s="5" t="s">
        <v>1195</v>
      </c>
      <c r="B1382" s="5" t="s">
        <v>1367</v>
      </c>
      <c r="C1382" s="5" t="s">
        <v>6</v>
      </c>
    </row>
    <row r="1383" s="2" customFormat="1" customHeight="1" spans="1:3">
      <c r="A1383" s="5" t="s">
        <v>1195</v>
      </c>
      <c r="B1383" s="5" t="s">
        <v>1368</v>
      </c>
      <c r="C1383" s="5" t="s">
        <v>6</v>
      </c>
    </row>
    <row r="1384" s="2" customFormat="1" customHeight="1" spans="1:3">
      <c r="A1384" s="5" t="s">
        <v>1195</v>
      </c>
      <c r="B1384" s="5" t="s">
        <v>1369</v>
      </c>
      <c r="C1384" s="5" t="s">
        <v>6</v>
      </c>
    </row>
    <row r="1385" s="2" customFormat="1" customHeight="1" spans="1:3">
      <c r="A1385" s="5" t="s">
        <v>1195</v>
      </c>
      <c r="B1385" s="5" t="s">
        <v>1370</v>
      </c>
      <c r="C1385" s="5">
        <v>61.5</v>
      </c>
    </row>
    <row r="1386" s="2" customFormat="1" customHeight="1" spans="1:3">
      <c r="A1386" s="5" t="s">
        <v>1195</v>
      </c>
      <c r="B1386" s="5" t="s">
        <v>1371</v>
      </c>
      <c r="C1386" s="5">
        <v>73</v>
      </c>
    </row>
    <row r="1387" s="2" customFormat="1" customHeight="1" spans="1:3">
      <c r="A1387" s="5" t="s">
        <v>1195</v>
      </c>
      <c r="B1387" s="5" t="s">
        <v>1372</v>
      </c>
      <c r="C1387" s="5">
        <v>68</v>
      </c>
    </row>
    <row r="1388" s="2" customFormat="1" customHeight="1" spans="1:3">
      <c r="A1388" s="5" t="s">
        <v>1195</v>
      </c>
      <c r="B1388" s="5" t="s">
        <v>1373</v>
      </c>
      <c r="C1388" s="5" t="s">
        <v>6</v>
      </c>
    </row>
    <row r="1389" s="2" customFormat="1" customHeight="1" spans="1:3">
      <c r="A1389" s="5" t="s">
        <v>1195</v>
      </c>
      <c r="B1389" s="5" t="s">
        <v>1374</v>
      </c>
      <c r="C1389" s="5" t="s">
        <v>6</v>
      </c>
    </row>
    <row r="1390" s="2" customFormat="1" customHeight="1" spans="1:3">
      <c r="A1390" s="5" t="s">
        <v>1195</v>
      </c>
      <c r="B1390" s="5" t="s">
        <v>1375</v>
      </c>
      <c r="C1390" s="5">
        <v>56</v>
      </c>
    </row>
    <row r="1391" s="2" customFormat="1" customHeight="1" spans="1:3">
      <c r="A1391" s="5"/>
      <c r="B1391" s="5"/>
      <c r="C1391" s="5"/>
    </row>
    <row r="1392" s="2" customFormat="1" customHeight="1" spans="1:3">
      <c r="A1392" s="5" t="s">
        <v>1195</v>
      </c>
      <c r="B1392" s="5" t="s">
        <v>1376</v>
      </c>
      <c r="C1392" s="5">
        <v>80.5</v>
      </c>
    </row>
    <row r="1393" s="2" customFormat="1" customHeight="1" spans="1:3">
      <c r="A1393" s="5" t="s">
        <v>1195</v>
      </c>
      <c r="B1393" s="5" t="s">
        <v>1377</v>
      </c>
      <c r="C1393" s="5" t="s">
        <v>6</v>
      </c>
    </row>
    <row r="1394" s="2" customFormat="1" customHeight="1" spans="1:3">
      <c r="A1394" s="5" t="s">
        <v>1195</v>
      </c>
      <c r="B1394" s="5" t="s">
        <v>1378</v>
      </c>
      <c r="C1394" s="5">
        <v>76</v>
      </c>
    </row>
    <row r="1395" s="2" customFormat="1" customHeight="1" spans="1:3">
      <c r="A1395" s="5" t="s">
        <v>1195</v>
      </c>
      <c r="B1395" s="5" t="s">
        <v>1379</v>
      </c>
      <c r="C1395" s="5">
        <v>53.5</v>
      </c>
    </row>
    <row r="1396" s="2" customFormat="1" customHeight="1" spans="1:3">
      <c r="A1396" s="5" t="s">
        <v>1195</v>
      </c>
      <c r="B1396" s="5" t="s">
        <v>1380</v>
      </c>
      <c r="C1396" s="5">
        <v>65.5</v>
      </c>
    </row>
    <row r="1397" s="2" customFormat="1" customHeight="1" spans="1:3">
      <c r="A1397" s="5" t="s">
        <v>1195</v>
      </c>
      <c r="B1397" s="5" t="s">
        <v>1381</v>
      </c>
      <c r="C1397" s="5" t="s">
        <v>6</v>
      </c>
    </row>
    <row r="1398" s="2" customFormat="1" customHeight="1" spans="1:3">
      <c r="A1398" s="5" t="s">
        <v>1195</v>
      </c>
      <c r="B1398" s="5" t="s">
        <v>1382</v>
      </c>
      <c r="C1398" s="5">
        <v>74.5</v>
      </c>
    </row>
    <row r="1399" s="2" customFormat="1" customHeight="1" spans="1:3">
      <c r="A1399" s="5" t="s">
        <v>1195</v>
      </c>
      <c r="B1399" s="5" t="s">
        <v>1383</v>
      </c>
      <c r="C1399" s="5">
        <v>80.5</v>
      </c>
    </row>
    <row r="1400" s="2" customFormat="1" customHeight="1" spans="1:3">
      <c r="A1400" s="5" t="s">
        <v>1195</v>
      </c>
      <c r="B1400" s="5" t="s">
        <v>1384</v>
      </c>
      <c r="C1400" s="5">
        <v>67</v>
      </c>
    </row>
    <row r="1401" s="2" customFormat="1" customHeight="1" spans="1:3">
      <c r="A1401" s="5" t="s">
        <v>1195</v>
      </c>
      <c r="B1401" s="5" t="s">
        <v>1385</v>
      </c>
      <c r="C1401" s="5">
        <v>89.5</v>
      </c>
    </row>
    <row r="1402" s="2" customFormat="1" customHeight="1" spans="1:3">
      <c r="A1402" s="5" t="s">
        <v>1195</v>
      </c>
      <c r="B1402" s="5" t="s">
        <v>1386</v>
      </c>
      <c r="C1402" s="5">
        <v>58.5</v>
      </c>
    </row>
    <row r="1403" s="2" customFormat="1" customHeight="1" spans="1:3">
      <c r="A1403" s="5" t="s">
        <v>1195</v>
      </c>
      <c r="B1403" s="5" t="s">
        <v>1387</v>
      </c>
      <c r="C1403" s="5" t="s">
        <v>6</v>
      </c>
    </row>
    <row r="1404" s="2" customFormat="1" customHeight="1" spans="1:3">
      <c r="A1404" s="5" t="s">
        <v>1195</v>
      </c>
      <c r="B1404" s="5" t="s">
        <v>1388</v>
      </c>
      <c r="C1404" s="5">
        <v>84</v>
      </c>
    </row>
    <row r="1405" s="2" customFormat="1" customHeight="1" spans="1:3">
      <c r="A1405" s="5" t="s">
        <v>1195</v>
      </c>
      <c r="B1405" s="5" t="s">
        <v>1389</v>
      </c>
      <c r="C1405" s="5">
        <v>73</v>
      </c>
    </row>
    <row r="1406" s="2" customFormat="1" customHeight="1" spans="1:3">
      <c r="A1406" s="5" t="s">
        <v>1195</v>
      </c>
      <c r="B1406" s="5" t="s">
        <v>1390</v>
      </c>
      <c r="C1406" s="5">
        <v>76</v>
      </c>
    </row>
    <row r="1407" s="2" customFormat="1" customHeight="1" spans="1:3">
      <c r="A1407" s="5" t="s">
        <v>1195</v>
      </c>
      <c r="B1407" s="5" t="s">
        <v>1391</v>
      </c>
      <c r="C1407" s="5">
        <v>67.5</v>
      </c>
    </row>
    <row r="1408" s="2" customFormat="1" customHeight="1" spans="1:3">
      <c r="A1408" s="5" t="s">
        <v>1195</v>
      </c>
      <c r="B1408" s="5" t="s">
        <v>1392</v>
      </c>
      <c r="C1408" s="5" t="s">
        <v>6</v>
      </c>
    </row>
    <row r="1409" s="2" customFormat="1" customHeight="1" spans="1:3">
      <c r="A1409" s="5" t="s">
        <v>1195</v>
      </c>
      <c r="B1409" s="5" t="s">
        <v>1393</v>
      </c>
      <c r="C1409" s="5">
        <v>58</v>
      </c>
    </row>
    <row r="1410" s="2" customFormat="1" customHeight="1" spans="1:3">
      <c r="A1410" s="5" t="s">
        <v>1195</v>
      </c>
      <c r="B1410" s="5" t="s">
        <v>1394</v>
      </c>
      <c r="C1410" s="5">
        <v>76</v>
      </c>
    </row>
    <row r="1411" s="2" customFormat="1" customHeight="1" spans="1:3">
      <c r="A1411" s="5" t="s">
        <v>1195</v>
      </c>
      <c r="B1411" s="5" t="s">
        <v>1395</v>
      </c>
      <c r="C1411" s="5" t="s">
        <v>6</v>
      </c>
    </row>
    <row r="1412" s="2" customFormat="1" customHeight="1" spans="1:3">
      <c r="A1412" s="5" t="s">
        <v>1195</v>
      </c>
      <c r="B1412" s="5" t="s">
        <v>1396</v>
      </c>
      <c r="C1412" s="5" t="s">
        <v>6</v>
      </c>
    </row>
    <row r="1413" s="2" customFormat="1" customHeight="1" spans="1:3">
      <c r="A1413" s="5" t="s">
        <v>1195</v>
      </c>
      <c r="B1413" s="5" t="s">
        <v>1397</v>
      </c>
      <c r="C1413" s="5">
        <v>75.5</v>
      </c>
    </row>
    <row r="1414" s="2" customFormat="1" customHeight="1" spans="1:3">
      <c r="A1414" s="5" t="s">
        <v>1195</v>
      </c>
      <c r="B1414" s="5" t="s">
        <v>1398</v>
      </c>
      <c r="C1414" s="5">
        <v>57</v>
      </c>
    </row>
    <row r="1415" s="2" customFormat="1" customHeight="1" spans="1:3">
      <c r="A1415" s="5" t="s">
        <v>1195</v>
      </c>
      <c r="B1415" s="5" t="s">
        <v>1399</v>
      </c>
      <c r="C1415" s="5" t="s">
        <v>6</v>
      </c>
    </row>
    <row r="1416" s="2" customFormat="1" customHeight="1" spans="1:3">
      <c r="A1416" s="5" t="s">
        <v>1195</v>
      </c>
      <c r="B1416" s="5" t="s">
        <v>1400</v>
      </c>
      <c r="C1416" s="5" t="s">
        <v>6</v>
      </c>
    </row>
    <row r="1417" s="2" customFormat="1" customHeight="1" spans="1:3">
      <c r="A1417" s="5" t="s">
        <v>1195</v>
      </c>
      <c r="B1417" s="5" t="s">
        <v>1401</v>
      </c>
      <c r="C1417" s="5">
        <v>48.5</v>
      </c>
    </row>
    <row r="1418" s="2" customFormat="1" customHeight="1" spans="1:3">
      <c r="A1418" s="5" t="s">
        <v>1195</v>
      </c>
      <c r="B1418" s="5" t="s">
        <v>1402</v>
      </c>
      <c r="C1418" s="5" t="s">
        <v>6</v>
      </c>
    </row>
    <row r="1419" s="2" customFormat="1" customHeight="1" spans="1:3">
      <c r="A1419" s="5" t="s">
        <v>1195</v>
      </c>
      <c r="B1419" s="5" t="s">
        <v>1403</v>
      </c>
      <c r="C1419" s="5">
        <v>39</v>
      </c>
    </row>
    <row r="1420" s="2" customFormat="1" customHeight="1" spans="1:3">
      <c r="A1420" s="5" t="s">
        <v>1195</v>
      </c>
      <c r="B1420" s="5" t="s">
        <v>1404</v>
      </c>
      <c r="C1420" s="5">
        <v>79</v>
      </c>
    </row>
    <row r="1421" s="2" customFormat="1" customHeight="1" spans="1:3">
      <c r="A1421" s="5" t="s">
        <v>1195</v>
      </c>
      <c r="B1421" s="5" t="s">
        <v>1405</v>
      </c>
      <c r="C1421" s="5">
        <v>48.5</v>
      </c>
    </row>
    <row r="1422" s="2" customFormat="1" customHeight="1" spans="1:3">
      <c r="A1422" s="5" t="s">
        <v>1195</v>
      </c>
      <c r="B1422" s="5" t="s">
        <v>1406</v>
      </c>
      <c r="C1422" s="5">
        <v>66.5</v>
      </c>
    </row>
    <row r="1423" s="2" customFormat="1" customHeight="1" spans="1:3">
      <c r="A1423" s="5" t="s">
        <v>1195</v>
      </c>
      <c r="B1423" s="5" t="s">
        <v>1407</v>
      </c>
      <c r="C1423" s="5" t="s">
        <v>6</v>
      </c>
    </row>
    <row r="1424" s="2" customFormat="1" customHeight="1" spans="1:3">
      <c r="A1424" s="5" t="s">
        <v>1195</v>
      </c>
      <c r="B1424" s="5" t="s">
        <v>1408</v>
      </c>
      <c r="C1424" s="5" t="s">
        <v>6</v>
      </c>
    </row>
    <row r="1425" s="2" customFormat="1" customHeight="1" spans="1:3">
      <c r="A1425" s="5" t="s">
        <v>1195</v>
      </c>
      <c r="B1425" s="5" t="s">
        <v>1409</v>
      </c>
      <c r="C1425" s="5">
        <v>80</v>
      </c>
    </row>
    <row r="1426" s="2" customFormat="1" customHeight="1" spans="1:3">
      <c r="A1426" s="5" t="s">
        <v>1195</v>
      </c>
      <c r="B1426" s="5" t="s">
        <v>1410</v>
      </c>
      <c r="C1426" s="5">
        <v>81</v>
      </c>
    </row>
    <row r="1427" s="2" customFormat="1" customHeight="1" spans="1:3">
      <c r="A1427" s="5" t="s">
        <v>1195</v>
      </c>
      <c r="B1427" s="5" t="s">
        <v>1411</v>
      </c>
      <c r="C1427" s="5">
        <v>58.5</v>
      </c>
    </row>
    <row r="1428" s="2" customFormat="1" customHeight="1" spans="1:3">
      <c r="A1428" s="5"/>
      <c r="B1428" s="5"/>
      <c r="C1428" s="5"/>
    </row>
    <row r="1429" s="2" customFormat="1" customHeight="1" spans="1:3">
      <c r="A1429" s="5" t="s">
        <v>1195</v>
      </c>
      <c r="B1429" s="5" t="s">
        <v>1412</v>
      </c>
      <c r="C1429" s="5">
        <v>73.5</v>
      </c>
    </row>
    <row r="1430" s="2" customFormat="1" customHeight="1" spans="1:3">
      <c r="A1430" s="5" t="s">
        <v>1195</v>
      </c>
      <c r="B1430" s="5" t="s">
        <v>1413</v>
      </c>
      <c r="C1430" s="5">
        <v>65</v>
      </c>
    </row>
    <row r="1431" s="2" customFormat="1" customHeight="1" spans="1:3">
      <c r="A1431" s="5" t="s">
        <v>1195</v>
      </c>
      <c r="B1431" s="5" t="s">
        <v>1414</v>
      </c>
      <c r="C1431" s="5">
        <v>75.5</v>
      </c>
    </row>
    <row r="1432" s="2" customFormat="1" customHeight="1" spans="1:3">
      <c r="A1432" s="5" t="s">
        <v>1195</v>
      </c>
      <c r="B1432" s="5" t="s">
        <v>1415</v>
      </c>
      <c r="C1432" s="5" t="s">
        <v>6</v>
      </c>
    </row>
    <row r="1433" s="2" customFormat="1" customHeight="1" spans="1:3">
      <c r="A1433" s="5" t="s">
        <v>1195</v>
      </c>
      <c r="B1433" s="5" t="s">
        <v>1416</v>
      </c>
      <c r="C1433" s="5">
        <v>68.5</v>
      </c>
    </row>
    <row r="1434" s="2" customFormat="1" customHeight="1" spans="1:3">
      <c r="A1434" s="5" t="s">
        <v>1195</v>
      </c>
      <c r="B1434" s="5" t="s">
        <v>1417</v>
      </c>
      <c r="C1434" s="5" t="s">
        <v>6</v>
      </c>
    </row>
    <row r="1435" s="2" customFormat="1" customHeight="1" spans="1:3">
      <c r="A1435" s="5" t="s">
        <v>1195</v>
      </c>
      <c r="B1435" s="5" t="s">
        <v>1418</v>
      </c>
      <c r="C1435" s="5" t="s">
        <v>6</v>
      </c>
    </row>
    <row r="1436" s="2" customFormat="1" customHeight="1" spans="1:3">
      <c r="A1436" s="5" t="s">
        <v>1195</v>
      </c>
      <c r="B1436" s="5" t="s">
        <v>1419</v>
      </c>
      <c r="C1436" s="5">
        <v>71</v>
      </c>
    </row>
    <row r="1437" s="2" customFormat="1" customHeight="1" spans="1:3">
      <c r="A1437" s="5" t="s">
        <v>1195</v>
      </c>
      <c r="B1437" s="5" t="s">
        <v>1420</v>
      </c>
      <c r="C1437" s="5" t="s">
        <v>6</v>
      </c>
    </row>
    <row r="1438" s="2" customFormat="1" customHeight="1" spans="1:3">
      <c r="A1438" s="5" t="s">
        <v>1195</v>
      </c>
      <c r="B1438" s="5" t="s">
        <v>1421</v>
      </c>
      <c r="C1438" s="5">
        <v>55.5</v>
      </c>
    </row>
    <row r="1439" s="2" customFormat="1" customHeight="1" spans="1:3">
      <c r="A1439" s="5" t="s">
        <v>1195</v>
      </c>
      <c r="B1439" s="5" t="s">
        <v>1422</v>
      </c>
      <c r="C1439" s="5" t="s">
        <v>6</v>
      </c>
    </row>
    <row r="1440" s="2" customFormat="1" customHeight="1" spans="1:3">
      <c r="A1440" s="5" t="s">
        <v>1195</v>
      </c>
      <c r="B1440" s="5" t="s">
        <v>1423</v>
      </c>
      <c r="C1440" s="5" t="s">
        <v>6</v>
      </c>
    </row>
    <row r="1441" s="2" customFormat="1" customHeight="1" spans="1:3">
      <c r="A1441" s="5" t="s">
        <v>1195</v>
      </c>
      <c r="B1441" s="5" t="s">
        <v>1424</v>
      </c>
      <c r="C1441" s="5" t="s">
        <v>6</v>
      </c>
    </row>
    <row r="1442" s="2" customFormat="1" customHeight="1" spans="1:3">
      <c r="A1442" s="5" t="s">
        <v>1195</v>
      </c>
      <c r="B1442" s="5" t="s">
        <v>1425</v>
      </c>
      <c r="C1442" s="5">
        <v>71.5</v>
      </c>
    </row>
    <row r="1443" s="2" customFormat="1" customHeight="1" spans="1:3">
      <c r="A1443" s="5" t="s">
        <v>1195</v>
      </c>
      <c r="B1443" s="5" t="s">
        <v>1426</v>
      </c>
      <c r="C1443" s="5" t="s">
        <v>6</v>
      </c>
    </row>
    <row r="1444" s="2" customFormat="1" customHeight="1" spans="1:3">
      <c r="A1444" s="5" t="s">
        <v>1195</v>
      </c>
      <c r="B1444" s="5" t="s">
        <v>1427</v>
      </c>
      <c r="C1444" s="5">
        <v>68</v>
      </c>
    </row>
    <row r="1445" s="2" customFormat="1" customHeight="1" spans="1:3">
      <c r="A1445" s="5" t="s">
        <v>1195</v>
      </c>
      <c r="B1445" s="5" t="s">
        <v>1428</v>
      </c>
      <c r="C1445" s="5">
        <v>54.5</v>
      </c>
    </row>
    <row r="1446" s="2" customFormat="1" customHeight="1" spans="1:3">
      <c r="A1446" s="5" t="s">
        <v>1195</v>
      </c>
      <c r="B1446" s="5" t="s">
        <v>1429</v>
      </c>
      <c r="C1446" s="5">
        <v>60.5</v>
      </c>
    </row>
    <row r="1447" s="2" customFormat="1" customHeight="1" spans="1:3">
      <c r="A1447" s="5" t="s">
        <v>1195</v>
      </c>
      <c r="B1447" s="5" t="s">
        <v>1430</v>
      </c>
      <c r="C1447" s="5" t="s">
        <v>6</v>
      </c>
    </row>
    <row r="1448" s="2" customFormat="1" customHeight="1" spans="1:3">
      <c r="A1448" s="5" t="s">
        <v>1195</v>
      </c>
      <c r="B1448" s="5" t="s">
        <v>1431</v>
      </c>
      <c r="C1448" s="5">
        <v>71.5</v>
      </c>
    </row>
    <row r="1449" s="2" customFormat="1" customHeight="1" spans="1:3">
      <c r="A1449" s="5" t="s">
        <v>1195</v>
      </c>
      <c r="B1449" s="5" t="s">
        <v>1432</v>
      </c>
      <c r="C1449" s="5">
        <v>61</v>
      </c>
    </row>
    <row r="1450" s="2" customFormat="1" customHeight="1" spans="1:3">
      <c r="A1450" s="5" t="s">
        <v>1195</v>
      </c>
      <c r="B1450" s="5" t="s">
        <v>1433</v>
      </c>
      <c r="C1450" s="5" t="s">
        <v>6</v>
      </c>
    </row>
    <row r="1451" s="2" customFormat="1" customHeight="1" spans="1:3">
      <c r="A1451" s="5" t="s">
        <v>1195</v>
      </c>
      <c r="B1451" s="5" t="s">
        <v>1434</v>
      </c>
      <c r="C1451" s="5">
        <v>65.5</v>
      </c>
    </row>
    <row r="1452" s="2" customFormat="1" customHeight="1" spans="1:3">
      <c r="A1452" s="5" t="s">
        <v>1195</v>
      </c>
      <c r="B1452" s="5" t="s">
        <v>1435</v>
      </c>
      <c r="C1452" s="5" t="s">
        <v>6</v>
      </c>
    </row>
    <row r="1453" s="2" customFormat="1" customHeight="1" spans="1:3">
      <c r="A1453" s="5" t="s">
        <v>1195</v>
      </c>
      <c r="B1453" s="5" t="s">
        <v>1436</v>
      </c>
      <c r="C1453" s="5">
        <v>73</v>
      </c>
    </row>
    <row r="1454" s="2" customFormat="1" customHeight="1" spans="1:3">
      <c r="A1454" s="5" t="s">
        <v>1195</v>
      </c>
      <c r="B1454" s="5" t="s">
        <v>1437</v>
      </c>
      <c r="C1454" s="5" t="s">
        <v>6</v>
      </c>
    </row>
    <row r="1455" s="2" customFormat="1" customHeight="1" spans="1:3">
      <c r="A1455" s="5" t="s">
        <v>1195</v>
      </c>
      <c r="B1455" s="5" t="s">
        <v>1438</v>
      </c>
      <c r="C1455" s="5" t="s">
        <v>6</v>
      </c>
    </row>
    <row r="1456" s="2" customFormat="1" customHeight="1" spans="1:3">
      <c r="A1456" s="5" t="s">
        <v>1195</v>
      </c>
      <c r="B1456" s="5" t="s">
        <v>1439</v>
      </c>
      <c r="C1456" s="5">
        <v>63</v>
      </c>
    </row>
    <row r="1457" s="2" customFormat="1" customHeight="1" spans="1:3">
      <c r="A1457" s="5" t="s">
        <v>1195</v>
      </c>
      <c r="B1457" s="5" t="s">
        <v>1440</v>
      </c>
      <c r="C1457" s="5">
        <v>57</v>
      </c>
    </row>
    <row r="1458" s="2" customFormat="1" customHeight="1" spans="1:3">
      <c r="A1458" s="5" t="s">
        <v>1195</v>
      </c>
      <c r="B1458" s="5" t="s">
        <v>1441</v>
      </c>
      <c r="C1458" s="5" t="s">
        <v>6</v>
      </c>
    </row>
    <row r="1459" s="2" customFormat="1" customHeight="1" spans="1:3">
      <c r="A1459" s="5" t="s">
        <v>1195</v>
      </c>
      <c r="B1459" s="5" t="s">
        <v>1442</v>
      </c>
      <c r="C1459" s="5" t="s">
        <v>6</v>
      </c>
    </row>
    <row r="1460" s="2" customFormat="1" customHeight="1" spans="1:3">
      <c r="A1460" s="5" t="s">
        <v>1195</v>
      </c>
      <c r="B1460" s="5" t="s">
        <v>1443</v>
      </c>
      <c r="C1460" s="5" t="s">
        <v>6</v>
      </c>
    </row>
    <row r="1461" s="2" customFormat="1" customHeight="1" spans="1:3">
      <c r="A1461" s="5" t="s">
        <v>1195</v>
      </c>
      <c r="B1461" s="5" t="s">
        <v>1444</v>
      </c>
      <c r="C1461" s="5">
        <v>78</v>
      </c>
    </row>
    <row r="1462" s="2" customFormat="1" customHeight="1" spans="1:3">
      <c r="A1462" s="5" t="s">
        <v>1195</v>
      </c>
      <c r="B1462" s="5" t="s">
        <v>1445</v>
      </c>
      <c r="C1462" s="5">
        <v>83.5</v>
      </c>
    </row>
    <row r="1463" s="2" customFormat="1" customHeight="1" spans="1:3">
      <c r="A1463" s="5" t="s">
        <v>1195</v>
      </c>
      <c r="B1463" s="5" t="s">
        <v>1446</v>
      </c>
      <c r="C1463" s="5">
        <v>80</v>
      </c>
    </row>
    <row r="1464" s="2" customFormat="1" customHeight="1" spans="1:3">
      <c r="A1464" s="5" t="s">
        <v>1195</v>
      </c>
      <c r="B1464" s="5" t="s">
        <v>1447</v>
      </c>
      <c r="C1464" s="5" t="s">
        <v>6</v>
      </c>
    </row>
    <row r="1465" s="2" customFormat="1" customHeight="1" spans="1:3">
      <c r="A1465" s="5"/>
      <c r="B1465" s="5"/>
      <c r="C1465" s="5"/>
    </row>
    <row r="1466" s="2" customFormat="1" customHeight="1" spans="1:3">
      <c r="A1466" s="5" t="s">
        <v>1195</v>
      </c>
      <c r="B1466" s="5" t="s">
        <v>1448</v>
      </c>
      <c r="C1466" s="5">
        <v>66</v>
      </c>
    </row>
    <row r="1467" s="2" customFormat="1" customHeight="1" spans="1:3">
      <c r="A1467" s="5" t="s">
        <v>1195</v>
      </c>
      <c r="B1467" s="5" t="s">
        <v>1449</v>
      </c>
      <c r="C1467" s="5">
        <v>79</v>
      </c>
    </row>
    <row r="1468" s="2" customFormat="1" customHeight="1" spans="1:3">
      <c r="A1468" s="5" t="s">
        <v>1195</v>
      </c>
      <c r="B1468" s="5" t="s">
        <v>1450</v>
      </c>
      <c r="C1468" s="5" t="s">
        <v>6</v>
      </c>
    </row>
    <row r="1469" s="2" customFormat="1" customHeight="1" spans="1:3">
      <c r="A1469" s="5" t="s">
        <v>1195</v>
      </c>
      <c r="B1469" s="5" t="s">
        <v>1451</v>
      </c>
      <c r="C1469" s="5">
        <v>76.5</v>
      </c>
    </row>
    <row r="1470" s="2" customFormat="1" customHeight="1" spans="1:3">
      <c r="A1470" s="5" t="s">
        <v>1195</v>
      </c>
      <c r="B1470" s="5" t="s">
        <v>1452</v>
      </c>
      <c r="C1470" s="5" t="s">
        <v>6</v>
      </c>
    </row>
    <row r="1471" s="2" customFormat="1" customHeight="1" spans="1:3">
      <c r="A1471" s="5" t="s">
        <v>1195</v>
      </c>
      <c r="B1471" s="5" t="s">
        <v>1453</v>
      </c>
      <c r="C1471" s="5" t="s">
        <v>6</v>
      </c>
    </row>
    <row r="1472" s="2" customFormat="1" customHeight="1" spans="1:3">
      <c r="A1472" s="5" t="s">
        <v>1195</v>
      </c>
      <c r="B1472" s="5" t="s">
        <v>1454</v>
      </c>
      <c r="C1472" s="5">
        <v>51.5</v>
      </c>
    </row>
    <row r="1473" s="2" customFormat="1" customHeight="1" spans="1:3">
      <c r="A1473" s="5" t="s">
        <v>1195</v>
      </c>
      <c r="B1473" s="5" t="s">
        <v>1455</v>
      </c>
      <c r="C1473" s="5" t="s">
        <v>6</v>
      </c>
    </row>
    <row r="1474" s="2" customFormat="1" customHeight="1" spans="1:3">
      <c r="A1474" s="5" t="s">
        <v>1195</v>
      </c>
      <c r="B1474" s="5" t="s">
        <v>1456</v>
      </c>
      <c r="C1474" s="5" t="s">
        <v>6</v>
      </c>
    </row>
    <row r="1475" s="2" customFormat="1" customHeight="1" spans="1:3">
      <c r="A1475" s="5" t="s">
        <v>1195</v>
      </c>
      <c r="B1475" s="5" t="s">
        <v>1457</v>
      </c>
      <c r="C1475" s="5">
        <v>68</v>
      </c>
    </row>
    <row r="1476" s="2" customFormat="1" customHeight="1" spans="1:3">
      <c r="A1476" s="5" t="s">
        <v>1195</v>
      </c>
      <c r="B1476" s="5" t="s">
        <v>1458</v>
      </c>
      <c r="C1476" s="5" t="s">
        <v>6</v>
      </c>
    </row>
    <row r="1477" s="2" customFormat="1" customHeight="1" spans="1:3">
      <c r="A1477" s="5" t="s">
        <v>1195</v>
      </c>
      <c r="B1477" s="5" t="s">
        <v>1459</v>
      </c>
      <c r="C1477" s="5">
        <v>74.5</v>
      </c>
    </row>
    <row r="1478" s="2" customFormat="1" customHeight="1" spans="1:3">
      <c r="A1478" s="5" t="s">
        <v>1195</v>
      </c>
      <c r="B1478" s="5" t="s">
        <v>1460</v>
      </c>
      <c r="C1478" s="5">
        <v>81</v>
      </c>
    </row>
    <row r="1479" s="2" customFormat="1" customHeight="1" spans="1:3">
      <c r="A1479" s="5" t="s">
        <v>1195</v>
      </c>
      <c r="B1479" s="5" t="s">
        <v>1461</v>
      </c>
      <c r="C1479" s="5">
        <v>55</v>
      </c>
    </row>
    <row r="1480" s="2" customFormat="1" customHeight="1" spans="1:3">
      <c r="A1480" s="5" t="s">
        <v>1195</v>
      </c>
      <c r="B1480" s="5" t="s">
        <v>1462</v>
      </c>
      <c r="C1480" s="5" t="s">
        <v>6</v>
      </c>
    </row>
    <row r="1481" s="2" customFormat="1" customHeight="1" spans="1:3">
      <c r="A1481" s="5" t="s">
        <v>1195</v>
      </c>
      <c r="B1481" s="5" t="s">
        <v>1463</v>
      </c>
      <c r="C1481" s="5" t="s">
        <v>6</v>
      </c>
    </row>
    <row r="1482" s="2" customFormat="1" customHeight="1" spans="1:3">
      <c r="A1482" s="5" t="s">
        <v>1195</v>
      </c>
      <c r="B1482" s="5" t="s">
        <v>1464</v>
      </c>
      <c r="C1482" s="5">
        <v>61.5</v>
      </c>
    </row>
    <row r="1483" s="2" customFormat="1" customHeight="1" spans="1:3">
      <c r="A1483" s="5" t="s">
        <v>1195</v>
      </c>
      <c r="B1483" s="5" t="s">
        <v>1465</v>
      </c>
      <c r="C1483" s="5" t="s">
        <v>6</v>
      </c>
    </row>
    <row r="1484" s="2" customFormat="1" customHeight="1" spans="1:3">
      <c r="A1484" s="5" t="s">
        <v>1195</v>
      </c>
      <c r="B1484" s="5" t="s">
        <v>1466</v>
      </c>
      <c r="C1484" s="5">
        <v>72</v>
      </c>
    </row>
    <row r="1485" s="2" customFormat="1" customHeight="1" spans="1:3">
      <c r="A1485" s="5" t="s">
        <v>1195</v>
      </c>
      <c r="B1485" s="5" t="s">
        <v>1467</v>
      </c>
      <c r="C1485" s="5">
        <v>69</v>
      </c>
    </row>
    <row r="1486" s="2" customFormat="1" customHeight="1" spans="1:3">
      <c r="A1486" s="5" t="s">
        <v>1195</v>
      </c>
      <c r="B1486" s="5" t="s">
        <v>1468</v>
      </c>
      <c r="C1486" s="5">
        <v>60</v>
      </c>
    </row>
    <row r="1487" s="2" customFormat="1" customHeight="1" spans="1:3">
      <c r="A1487" s="5" t="s">
        <v>1195</v>
      </c>
      <c r="B1487" s="5" t="s">
        <v>1469</v>
      </c>
      <c r="C1487" s="5" t="s">
        <v>6</v>
      </c>
    </row>
    <row r="1488" s="2" customFormat="1" customHeight="1" spans="1:3">
      <c r="A1488" s="5" t="s">
        <v>1195</v>
      </c>
      <c r="B1488" s="5" t="s">
        <v>1470</v>
      </c>
      <c r="C1488" s="5" t="s">
        <v>6</v>
      </c>
    </row>
    <row r="1489" s="2" customFormat="1" customHeight="1" spans="1:3">
      <c r="A1489" s="5" t="s">
        <v>1195</v>
      </c>
      <c r="B1489" s="5" t="s">
        <v>1471</v>
      </c>
      <c r="C1489" s="5" t="s">
        <v>6</v>
      </c>
    </row>
    <row r="1490" s="2" customFormat="1" customHeight="1" spans="1:3">
      <c r="A1490" s="5" t="s">
        <v>1195</v>
      </c>
      <c r="B1490" s="5" t="s">
        <v>1472</v>
      </c>
      <c r="C1490" s="5">
        <v>76.5</v>
      </c>
    </row>
    <row r="1491" s="2" customFormat="1" customHeight="1" spans="1:3">
      <c r="A1491" s="5" t="s">
        <v>1195</v>
      </c>
      <c r="B1491" s="5" t="s">
        <v>1473</v>
      </c>
      <c r="C1491" s="5">
        <v>32</v>
      </c>
    </row>
    <row r="1492" s="2" customFormat="1" customHeight="1" spans="1:3">
      <c r="A1492" s="5" t="s">
        <v>1195</v>
      </c>
      <c r="B1492" s="5" t="s">
        <v>1474</v>
      </c>
      <c r="C1492" s="5">
        <v>49.5</v>
      </c>
    </row>
    <row r="1493" s="2" customFormat="1" customHeight="1" spans="1:3">
      <c r="A1493" s="5" t="s">
        <v>1195</v>
      </c>
      <c r="B1493" s="5" t="s">
        <v>1475</v>
      </c>
      <c r="C1493" s="5" t="s">
        <v>6</v>
      </c>
    </row>
    <row r="1494" s="2" customFormat="1" customHeight="1" spans="1:3">
      <c r="A1494" s="5" t="s">
        <v>1195</v>
      </c>
      <c r="B1494" s="5" t="s">
        <v>1476</v>
      </c>
      <c r="C1494" s="5" t="s">
        <v>6</v>
      </c>
    </row>
    <row r="1495" s="2" customFormat="1" customHeight="1" spans="1:3">
      <c r="A1495" s="5" t="s">
        <v>1195</v>
      </c>
      <c r="B1495" s="5" t="s">
        <v>1477</v>
      </c>
      <c r="C1495" s="5">
        <v>75</v>
      </c>
    </row>
    <row r="1496" s="2" customFormat="1" customHeight="1" spans="1:3">
      <c r="A1496" s="5" t="s">
        <v>1195</v>
      </c>
      <c r="B1496" s="5" t="s">
        <v>1478</v>
      </c>
      <c r="C1496" s="5">
        <v>88</v>
      </c>
    </row>
    <row r="1497" s="2" customFormat="1" customHeight="1" spans="1:3">
      <c r="A1497" s="5" t="s">
        <v>1195</v>
      </c>
      <c r="B1497" s="5" t="s">
        <v>1479</v>
      </c>
      <c r="C1497" s="5" t="s">
        <v>6</v>
      </c>
    </row>
    <row r="1498" s="2" customFormat="1" customHeight="1" spans="1:3">
      <c r="A1498" s="5" t="s">
        <v>1195</v>
      </c>
      <c r="B1498" s="5" t="s">
        <v>1480</v>
      </c>
      <c r="C1498" s="5" t="s">
        <v>6</v>
      </c>
    </row>
    <row r="1499" s="2" customFormat="1" customHeight="1" spans="1:3">
      <c r="A1499" s="5" t="s">
        <v>1195</v>
      </c>
      <c r="B1499" s="5" t="s">
        <v>1481</v>
      </c>
      <c r="C1499" s="5">
        <v>65.5</v>
      </c>
    </row>
    <row r="1500" s="2" customFormat="1" customHeight="1" spans="1:3">
      <c r="A1500" s="5" t="s">
        <v>1195</v>
      </c>
      <c r="B1500" s="5" t="s">
        <v>1482</v>
      </c>
      <c r="C1500" s="5" t="s">
        <v>6</v>
      </c>
    </row>
    <row r="1501" s="2" customFormat="1" customHeight="1" spans="1:3">
      <c r="A1501" s="5" t="s">
        <v>1195</v>
      </c>
      <c r="B1501" s="5" t="s">
        <v>1483</v>
      </c>
      <c r="C1501" s="5" t="s">
        <v>6</v>
      </c>
    </row>
    <row r="1502" s="2" customFormat="1" customHeight="1" spans="1:3">
      <c r="A1502" s="5"/>
      <c r="B1502" s="5"/>
      <c r="C1502" s="5"/>
    </row>
    <row r="1503" s="2" customFormat="1" customHeight="1" spans="1:3">
      <c r="A1503" s="5" t="s">
        <v>1195</v>
      </c>
      <c r="B1503" s="5" t="s">
        <v>1484</v>
      </c>
      <c r="C1503" s="5">
        <v>67</v>
      </c>
    </row>
    <row r="1504" s="2" customFormat="1" customHeight="1" spans="1:3">
      <c r="A1504" s="5" t="s">
        <v>1195</v>
      </c>
      <c r="B1504" s="5" t="s">
        <v>1485</v>
      </c>
      <c r="C1504" s="5" t="s">
        <v>6</v>
      </c>
    </row>
    <row r="1505" s="2" customFormat="1" customHeight="1" spans="1:3">
      <c r="A1505" s="5" t="s">
        <v>1195</v>
      </c>
      <c r="B1505" s="5" t="s">
        <v>1486</v>
      </c>
      <c r="C1505" s="5">
        <v>48.5</v>
      </c>
    </row>
    <row r="1506" s="2" customFormat="1" customHeight="1" spans="1:3">
      <c r="A1506" s="5" t="s">
        <v>1195</v>
      </c>
      <c r="B1506" s="5" t="s">
        <v>1487</v>
      </c>
      <c r="C1506" s="5" t="s">
        <v>6</v>
      </c>
    </row>
    <row r="1507" s="2" customFormat="1" customHeight="1" spans="1:3">
      <c r="A1507" s="5" t="s">
        <v>1195</v>
      </c>
      <c r="B1507" s="5" t="s">
        <v>1488</v>
      </c>
      <c r="C1507" s="5">
        <v>72.5</v>
      </c>
    </row>
    <row r="1508" s="2" customFormat="1" customHeight="1" spans="1:3">
      <c r="A1508" s="5" t="s">
        <v>1195</v>
      </c>
      <c r="B1508" s="5" t="s">
        <v>1489</v>
      </c>
      <c r="C1508" s="5" t="s">
        <v>6</v>
      </c>
    </row>
    <row r="1509" s="2" customFormat="1" customHeight="1" spans="1:3">
      <c r="A1509" s="5" t="s">
        <v>1195</v>
      </c>
      <c r="B1509" s="5" t="s">
        <v>1490</v>
      </c>
      <c r="C1509" s="5">
        <v>58</v>
      </c>
    </row>
    <row r="1510" s="2" customFormat="1" customHeight="1" spans="1:3">
      <c r="A1510" s="5" t="s">
        <v>1195</v>
      </c>
      <c r="B1510" s="5" t="s">
        <v>1491</v>
      </c>
      <c r="C1510" s="5">
        <v>66.5</v>
      </c>
    </row>
    <row r="1511" s="2" customFormat="1" customHeight="1" spans="1:3">
      <c r="A1511" s="5" t="s">
        <v>1195</v>
      </c>
      <c r="B1511" s="5" t="s">
        <v>1492</v>
      </c>
      <c r="C1511" s="5" t="s">
        <v>6</v>
      </c>
    </row>
    <row r="1512" s="2" customFormat="1" customHeight="1" spans="1:3">
      <c r="A1512" s="5" t="s">
        <v>1195</v>
      </c>
      <c r="B1512" s="5" t="s">
        <v>1493</v>
      </c>
      <c r="C1512" s="5">
        <v>91</v>
      </c>
    </row>
    <row r="1513" s="2" customFormat="1" customHeight="1" spans="1:3">
      <c r="A1513" s="5" t="s">
        <v>1195</v>
      </c>
      <c r="B1513" s="5" t="s">
        <v>1494</v>
      </c>
      <c r="C1513" s="5" t="s">
        <v>6</v>
      </c>
    </row>
    <row r="1514" s="2" customFormat="1" customHeight="1" spans="1:3">
      <c r="A1514" s="5" t="s">
        <v>1195</v>
      </c>
      <c r="B1514" s="5" t="s">
        <v>1495</v>
      </c>
      <c r="C1514" s="5">
        <v>81.5</v>
      </c>
    </row>
    <row r="1515" s="2" customFormat="1" customHeight="1" spans="1:3">
      <c r="A1515" s="5" t="s">
        <v>1195</v>
      </c>
      <c r="B1515" s="5" t="s">
        <v>1496</v>
      </c>
      <c r="C1515" s="5" t="s">
        <v>6</v>
      </c>
    </row>
    <row r="1516" s="2" customFormat="1" customHeight="1" spans="1:3">
      <c r="A1516" s="5" t="s">
        <v>1195</v>
      </c>
      <c r="B1516" s="5" t="s">
        <v>1497</v>
      </c>
      <c r="C1516" s="5" t="s">
        <v>6</v>
      </c>
    </row>
    <row r="1517" s="2" customFormat="1" customHeight="1" spans="1:3">
      <c r="A1517" s="5" t="s">
        <v>1195</v>
      </c>
      <c r="B1517" s="5" t="s">
        <v>1498</v>
      </c>
      <c r="C1517" s="5" t="s">
        <v>6</v>
      </c>
    </row>
    <row r="1518" s="2" customFormat="1" customHeight="1" spans="1:3">
      <c r="A1518" s="5" t="s">
        <v>1195</v>
      </c>
      <c r="B1518" s="5" t="s">
        <v>1499</v>
      </c>
      <c r="C1518" s="5">
        <v>74</v>
      </c>
    </row>
    <row r="1519" s="2" customFormat="1" customHeight="1" spans="1:3">
      <c r="A1519" s="5" t="s">
        <v>1195</v>
      </c>
      <c r="B1519" s="5" t="s">
        <v>1500</v>
      </c>
      <c r="C1519" s="5">
        <v>66.5</v>
      </c>
    </row>
    <row r="1520" s="2" customFormat="1" customHeight="1" spans="1:3">
      <c r="A1520" s="5" t="s">
        <v>1195</v>
      </c>
      <c r="B1520" s="5" t="s">
        <v>1501</v>
      </c>
      <c r="C1520" s="5">
        <v>44</v>
      </c>
    </row>
    <row r="1521" s="2" customFormat="1" customHeight="1" spans="1:3">
      <c r="A1521" s="5" t="s">
        <v>1195</v>
      </c>
      <c r="B1521" s="5" t="s">
        <v>1502</v>
      </c>
      <c r="C1521" s="5">
        <v>78</v>
      </c>
    </row>
    <row r="1522" s="2" customFormat="1" customHeight="1" spans="1:3">
      <c r="A1522" s="5" t="s">
        <v>1195</v>
      </c>
      <c r="B1522" s="5" t="s">
        <v>1503</v>
      </c>
      <c r="C1522" s="5">
        <v>65.5</v>
      </c>
    </row>
    <row r="1523" s="2" customFormat="1" customHeight="1" spans="1:3">
      <c r="A1523" s="5" t="s">
        <v>1195</v>
      </c>
      <c r="B1523" s="5" t="s">
        <v>1504</v>
      </c>
      <c r="C1523" s="5">
        <v>64</v>
      </c>
    </row>
    <row r="1524" s="2" customFormat="1" customHeight="1" spans="1:3">
      <c r="A1524" s="5" t="s">
        <v>1195</v>
      </c>
      <c r="B1524" s="5" t="s">
        <v>1505</v>
      </c>
      <c r="C1524" s="5" t="s">
        <v>6</v>
      </c>
    </row>
    <row r="1525" s="2" customFormat="1" customHeight="1" spans="1:3">
      <c r="A1525" s="5" t="s">
        <v>1195</v>
      </c>
      <c r="B1525" s="5" t="s">
        <v>1506</v>
      </c>
      <c r="C1525" s="5" t="s">
        <v>6</v>
      </c>
    </row>
    <row r="1526" s="2" customFormat="1" customHeight="1" spans="1:3">
      <c r="A1526" s="5" t="s">
        <v>1195</v>
      </c>
      <c r="B1526" s="5" t="s">
        <v>1507</v>
      </c>
      <c r="C1526" s="5">
        <v>77.5</v>
      </c>
    </row>
    <row r="1527" s="2" customFormat="1" customHeight="1" spans="1:3">
      <c r="A1527" s="5" t="s">
        <v>1195</v>
      </c>
      <c r="B1527" s="5" t="s">
        <v>1508</v>
      </c>
      <c r="C1527" s="5" t="s">
        <v>6</v>
      </c>
    </row>
    <row r="1528" s="2" customFormat="1" customHeight="1" spans="1:3">
      <c r="A1528" s="5" t="s">
        <v>1195</v>
      </c>
      <c r="B1528" s="5" t="s">
        <v>1509</v>
      </c>
      <c r="C1528" s="5">
        <v>54.5</v>
      </c>
    </row>
    <row r="1529" s="2" customFormat="1" customHeight="1" spans="1:3">
      <c r="A1529" s="5" t="s">
        <v>1195</v>
      </c>
      <c r="B1529" s="5" t="s">
        <v>1510</v>
      </c>
      <c r="C1529" s="5">
        <v>63.5</v>
      </c>
    </row>
    <row r="1530" s="2" customFormat="1" customHeight="1" spans="1:3">
      <c r="A1530" s="5" t="s">
        <v>1195</v>
      </c>
      <c r="B1530" s="5" t="s">
        <v>1511</v>
      </c>
      <c r="C1530" s="5" t="s">
        <v>6</v>
      </c>
    </row>
    <row r="1531" s="2" customFormat="1" customHeight="1" spans="1:3">
      <c r="A1531" s="5" t="s">
        <v>1195</v>
      </c>
      <c r="B1531" s="5" t="s">
        <v>1512</v>
      </c>
      <c r="C1531" s="5">
        <v>68</v>
      </c>
    </row>
    <row r="1532" s="2" customFormat="1" customHeight="1" spans="1:3">
      <c r="A1532" s="5" t="s">
        <v>1195</v>
      </c>
      <c r="B1532" s="5" t="s">
        <v>1513</v>
      </c>
      <c r="C1532" s="5">
        <v>48.5</v>
      </c>
    </row>
    <row r="1533" s="2" customFormat="1" customHeight="1" spans="1:3">
      <c r="A1533" s="5" t="s">
        <v>1195</v>
      </c>
      <c r="B1533" s="5" t="s">
        <v>1514</v>
      </c>
      <c r="C1533" s="5">
        <v>63</v>
      </c>
    </row>
    <row r="1534" s="2" customFormat="1" customHeight="1" spans="1:3">
      <c r="A1534" s="5" t="s">
        <v>1195</v>
      </c>
      <c r="B1534" s="5" t="s">
        <v>1515</v>
      </c>
      <c r="C1534" s="5">
        <v>69</v>
      </c>
    </row>
    <row r="1535" s="2" customFormat="1" customHeight="1" spans="1:3">
      <c r="A1535" s="5" t="s">
        <v>1195</v>
      </c>
      <c r="B1535" s="5" t="s">
        <v>1516</v>
      </c>
      <c r="C1535" s="5" t="s">
        <v>6</v>
      </c>
    </row>
    <row r="1536" s="2" customFormat="1" customHeight="1" spans="1:3">
      <c r="A1536" s="5" t="s">
        <v>1195</v>
      </c>
      <c r="B1536" s="5" t="s">
        <v>1517</v>
      </c>
      <c r="C1536" s="5">
        <v>56.5</v>
      </c>
    </row>
    <row r="1537" s="2" customFormat="1" customHeight="1" spans="1:3">
      <c r="A1537" s="5" t="s">
        <v>1195</v>
      </c>
      <c r="B1537" s="5" t="s">
        <v>1518</v>
      </c>
      <c r="C1537" s="5">
        <v>56</v>
      </c>
    </row>
    <row r="1538" s="2" customFormat="1" customHeight="1" spans="1:3">
      <c r="A1538" s="5" t="s">
        <v>1195</v>
      </c>
      <c r="B1538" s="5" t="s">
        <v>1519</v>
      </c>
      <c r="C1538" s="5">
        <v>76.5</v>
      </c>
    </row>
    <row r="1539" s="2" customFormat="1" customHeight="1" spans="1:3">
      <c r="A1539" s="5"/>
      <c r="B1539" s="5"/>
      <c r="C1539" s="5"/>
    </row>
    <row r="1540" s="2" customFormat="1" customHeight="1" spans="1:3">
      <c r="A1540" s="5" t="s">
        <v>1195</v>
      </c>
      <c r="B1540" s="5" t="s">
        <v>1520</v>
      </c>
      <c r="C1540" s="5">
        <v>54.5</v>
      </c>
    </row>
    <row r="1541" s="2" customFormat="1" customHeight="1" spans="1:3">
      <c r="A1541" s="5" t="s">
        <v>1195</v>
      </c>
      <c r="B1541" s="5" t="s">
        <v>1521</v>
      </c>
      <c r="C1541" s="5">
        <v>81.5</v>
      </c>
    </row>
    <row r="1542" s="2" customFormat="1" customHeight="1" spans="1:3">
      <c r="A1542" s="5" t="s">
        <v>1195</v>
      </c>
      <c r="B1542" s="5" t="s">
        <v>1522</v>
      </c>
      <c r="C1542" s="5">
        <v>48</v>
      </c>
    </row>
    <row r="1543" s="2" customFormat="1" customHeight="1" spans="1:3">
      <c r="A1543" s="5" t="s">
        <v>1195</v>
      </c>
      <c r="B1543" s="5" t="s">
        <v>1523</v>
      </c>
      <c r="C1543" s="5">
        <v>66</v>
      </c>
    </row>
    <row r="1544" s="2" customFormat="1" customHeight="1" spans="1:3">
      <c r="A1544" s="5" t="s">
        <v>1195</v>
      </c>
      <c r="B1544" s="5" t="s">
        <v>1524</v>
      </c>
      <c r="C1544" s="5">
        <v>51</v>
      </c>
    </row>
    <row r="1545" s="2" customFormat="1" customHeight="1" spans="1:3">
      <c r="A1545" s="5" t="s">
        <v>1195</v>
      </c>
      <c r="B1545" s="5" t="s">
        <v>1525</v>
      </c>
      <c r="C1545" s="5">
        <v>76.5</v>
      </c>
    </row>
    <row r="1546" s="2" customFormat="1" customHeight="1" spans="1:3">
      <c r="A1546" s="5" t="s">
        <v>1195</v>
      </c>
      <c r="B1546" s="5" t="s">
        <v>1526</v>
      </c>
      <c r="C1546" s="5" t="s">
        <v>6</v>
      </c>
    </row>
    <row r="1547" s="2" customFormat="1" customHeight="1" spans="1:3">
      <c r="A1547" s="5" t="s">
        <v>1195</v>
      </c>
      <c r="B1547" s="5" t="s">
        <v>1527</v>
      </c>
      <c r="C1547" s="5">
        <v>55</v>
      </c>
    </row>
    <row r="1548" s="2" customFormat="1" customHeight="1" spans="1:3">
      <c r="A1548" s="5" t="s">
        <v>1195</v>
      </c>
      <c r="B1548" s="5" t="s">
        <v>1528</v>
      </c>
      <c r="C1548" s="5">
        <v>57</v>
      </c>
    </row>
    <row r="1549" s="2" customFormat="1" customHeight="1" spans="1:3">
      <c r="A1549" s="5" t="s">
        <v>1195</v>
      </c>
      <c r="B1549" s="5" t="s">
        <v>1529</v>
      </c>
      <c r="C1549" s="5" t="s">
        <v>6</v>
      </c>
    </row>
    <row r="1550" s="2" customFormat="1" customHeight="1" spans="1:3">
      <c r="A1550" s="5" t="s">
        <v>1195</v>
      </c>
      <c r="B1550" s="5" t="s">
        <v>1530</v>
      </c>
      <c r="C1550" s="5" t="s">
        <v>6</v>
      </c>
    </row>
    <row r="1551" s="2" customFormat="1" customHeight="1" spans="1:3">
      <c r="A1551" s="5" t="s">
        <v>1195</v>
      </c>
      <c r="B1551" s="5" t="s">
        <v>1531</v>
      </c>
      <c r="C1551" s="5">
        <v>59</v>
      </c>
    </row>
    <row r="1552" s="2" customFormat="1" customHeight="1" spans="1:3">
      <c r="A1552" s="5" t="s">
        <v>1195</v>
      </c>
      <c r="B1552" s="5" t="s">
        <v>1532</v>
      </c>
      <c r="C1552" s="5">
        <v>75.5</v>
      </c>
    </row>
    <row r="1553" s="2" customFormat="1" customHeight="1" spans="1:3">
      <c r="A1553" s="5" t="s">
        <v>1195</v>
      </c>
      <c r="B1553" s="5" t="s">
        <v>1533</v>
      </c>
      <c r="C1553" s="5">
        <v>68.5</v>
      </c>
    </row>
    <row r="1554" s="2" customFormat="1" customHeight="1" spans="1:3">
      <c r="A1554" s="5" t="s">
        <v>1195</v>
      </c>
      <c r="B1554" s="5" t="s">
        <v>1534</v>
      </c>
      <c r="C1554" s="5">
        <v>53</v>
      </c>
    </row>
    <row r="1555" s="2" customFormat="1" customHeight="1" spans="1:3">
      <c r="A1555" s="5" t="s">
        <v>1195</v>
      </c>
      <c r="B1555" s="5" t="s">
        <v>1535</v>
      </c>
      <c r="C1555" s="5" t="s">
        <v>6</v>
      </c>
    </row>
    <row r="1556" s="2" customFormat="1" customHeight="1" spans="1:3">
      <c r="A1556" s="5" t="s">
        <v>1195</v>
      </c>
      <c r="B1556" s="5" t="s">
        <v>1536</v>
      </c>
      <c r="C1556" s="5" t="s">
        <v>6</v>
      </c>
    </row>
    <row r="1557" s="2" customFormat="1" customHeight="1" spans="1:3">
      <c r="A1557" s="5" t="s">
        <v>1195</v>
      </c>
      <c r="B1557" s="5" t="s">
        <v>1537</v>
      </c>
      <c r="C1557" s="5" t="s">
        <v>6</v>
      </c>
    </row>
    <row r="1558" s="2" customFormat="1" customHeight="1" spans="1:3">
      <c r="A1558" s="5" t="s">
        <v>1195</v>
      </c>
      <c r="B1558" s="5" t="s">
        <v>1538</v>
      </c>
      <c r="C1558" s="5">
        <v>52</v>
      </c>
    </row>
    <row r="1559" s="2" customFormat="1" customHeight="1" spans="1:3">
      <c r="A1559" s="5" t="s">
        <v>1195</v>
      </c>
      <c r="B1559" s="5" t="s">
        <v>1539</v>
      </c>
      <c r="C1559" s="5">
        <v>72.5</v>
      </c>
    </row>
    <row r="1560" s="2" customFormat="1" customHeight="1" spans="1:3">
      <c r="A1560" s="5" t="s">
        <v>1195</v>
      </c>
      <c r="B1560" s="5" t="s">
        <v>1540</v>
      </c>
      <c r="C1560" s="5">
        <v>48</v>
      </c>
    </row>
    <row r="1561" s="2" customFormat="1" customHeight="1" spans="1:3">
      <c r="A1561" s="5" t="s">
        <v>387</v>
      </c>
      <c r="B1561" s="5" t="s">
        <v>1541</v>
      </c>
      <c r="C1561" s="5">
        <v>66</v>
      </c>
    </row>
    <row r="1562" s="2" customFormat="1" customHeight="1" spans="1:3">
      <c r="A1562" s="5" t="s">
        <v>387</v>
      </c>
      <c r="B1562" s="5" t="s">
        <v>1542</v>
      </c>
      <c r="C1562" s="5">
        <v>80</v>
      </c>
    </row>
    <row r="1563" s="2" customFormat="1" customHeight="1" spans="1:3">
      <c r="A1563" s="5" t="s">
        <v>387</v>
      </c>
      <c r="B1563" s="5" t="s">
        <v>1543</v>
      </c>
      <c r="C1563" s="5" t="s">
        <v>6</v>
      </c>
    </row>
    <row r="1564" s="2" customFormat="1" customHeight="1" spans="1:3">
      <c r="A1564" s="5" t="s">
        <v>387</v>
      </c>
      <c r="B1564" s="5" t="s">
        <v>1544</v>
      </c>
      <c r="C1564" s="5">
        <v>66</v>
      </c>
    </row>
    <row r="1565" s="2" customFormat="1" customHeight="1" spans="1:3">
      <c r="A1565" s="5" t="s">
        <v>387</v>
      </c>
      <c r="B1565" s="5" t="s">
        <v>1545</v>
      </c>
      <c r="C1565" s="5" t="s">
        <v>6</v>
      </c>
    </row>
    <row r="1566" s="2" customFormat="1" customHeight="1" spans="1:3">
      <c r="A1566" s="5" t="s">
        <v>387</v>
      </c>
      <c r="B1566" s="5" t="s">
        <v>1546</v>
      </c>
      <c r="C1566" s="5">
        <v>47.5</v>
      </c>
    </row>
    <row r="1567" s="2" customFormat="1" customHeight="1" spans="1:3">
      <c r="A1567" s="5" t="s">
        <v>387</v>
      </c>
      <c r="B1567" s="5" t="s">
        <v>1547</v>
      </c>
      <c r="C1567" s="5" t="s">
        <v>6</v>
      </c>
    </row>
    <row r="1568" s="2" customFormat="1" customHeight="1" spans="1:3">
      <c r="A1568" s="5" t="s">
        <v>387</v>
      </c>
      <c r="B1568" s="5" t="s">
        <v>1548</v>
      </c>
      <c r="C1568" s="5">
        <v>51.5</v>
      </c>
    </row>
    <row r="1569" s="2" customFormat="1" customHeight="1" spans="1:3">
      <c r="A1569" s="5" t="s">
        <v>387</v>
      </c>
      <c r="B1569" s="5" t="s">
        <v>1549</v>
      </c>
      <c r="C1569" s="5">
        <v>69</v>
      </c>
    </row>
    <row r="1570" s="2" customFormat="1" customHeight="1" spans="1:3">
      <c r="A1570" s="5" t="s">
        <v>387</v>
      </c>
      <c r="B1570" s="5" t="s">
        <v>1550</v>
      </c>
      <c r="C1570" s="5">
        <v>68</v>
      </c>
    </row>
    <row r="1571" s="2" customFormat="1" customHeight="1" spans="1:3">
      <c r="A1571" s="5" t="s">
        <v>387</v>
      </c>
      <c r="B1571" s="5" t="s">
        <v>1551</v>
      </c>
      <c r="C1571" s="5">
        <v>50.5</v>
      </c>
    </row>
    <row r="1572" s="2" customFormat="1" customHeight="1" spans="1:3">
      <c r="A1572" s="5" t="s">
        <v>387</v>
      </c>
      <c r="B1572" s="5" t="s">
        <v>1552</v>
      </c>
      <c r="C1572" s="5">
        <v>64</v>
      </c>
    </row>
    <row r="1573" s="2" customFormat="1" customHeight="1" spans="1:3">
      <c r="A1573" s="5" t="s">
        <v>387</v>
      </c>
      <c r="B1573" s="5" t="s">
        <v>1553</v>
      </c>
      <c r="C1573" s="5" t="s">
        <v>6</v>
      </c>
    </row>
    <row r="1574" s="2" customFormat="1" customHeight="1" spans="1:3">
      <c r="A1574" s="5" t="s">
        <v>387</v>
      </c>
      <c r="B1574" s="5" t="s">
        <v>1554</v>
      </c>
      <c r="C1574" s="5">
        <v>53</v>
      </c>
    </row>
    <row r="1575" s="2" customFormat="1" customHeight="1" spans="1:3">
      <c r="A1575" s="5" t="s">
        <v>387</v>
      </c>
      <c r="B1575" s="5" t="s">
        <v>1555</v>
      </c>
      <c r="C1575" s="5" t="s">
        <v>6</v>
      </c>
    </row>
    <row r="1576" s="2" customFormat="1" customHeight="1" spans="1:3">
      <c r="A1576" s="5"/>
      <c r="B1576" s="5"/>
      <c r="C1576" s="5"/>
    </row>
    <row r="1577" s="2" customFormat="1" customHeight="1" spans="1:3">
      <c r="A1577" s="5" t="s">
        <v>387</v>
      </c>
      <c r="B1577" s="5" t="s">
        <v>1556</v>
      </c>
      <c r="C1577" s="5">
        <v>77.5</v>
      </c>
    </row>
    <row r="1578" s="2" customFormat="1" customHeight="1" spans="1:3">
      <c r="A1578" s="5" t="s">
        <v>387</v>
      </c>
      <c r="B1578" s="5" t="s">
        <v>1557</v>
      </c>
      <c r="C1578" s="5">
        <v>72</v>
      </c>
    </row>
    <row r="1579" s="2" customFormat="1" customHeight="1" spans="1:3">
      <c r="A1579" s="5" t="s">
        <v>387</v>
      </c>
      <c r="B1579" s="5" t="s">
        <v>1558</v>
      </c>
      <c r="C1579" s="5" t="s">
        <v>6</v>
      </c>
    </row>
    <row r="1580" s="2" customFormat="1" customHeight="1" spans="1:3">
      <c r="A1580" s="5" t="s">
        <v>387</v>
      </c>
      <c r="B1580" s="5" t="s">
        <v>1559</v>
      </c>
      <c r="C1580" s="5">
        <v>70.5</v>
      </c>
    </row>
    <row r="1581" s="2" customFormat="1" customHeight="1" spans="1:3">
      <c r="A1581" s="5" t="s">
        <v>387</v>
      </c>
      <c r="B1581" s="5" t="s">
        <v>1560</v>
      </c>
      <c r="C1581" s="5">
        <v>45.5</v>
      </c>
    </row>
    <row r="1582" s="2" customFormat="1" customHeight="1" spans="1:3">
      <c r="A1582" s="5" t="s">
        <v>387</v>
      </c>
      <c r="B1582" s="5" t="s">
        <v>1561</v>
      </c>
      <c r="C1582" s="5" t="s">
        <v>6</v>
      </c>
    </row>
    <row r="1583" s="2" customFormat="1" customHeight="1" spans="1:3">
      <c r="A1583" s="5" t="s">
        <v>387</v>
      </c>
      <c r="B1583" s="5" t="s">
        <v>1562</v>
      </c>
      <c r="C1583" s="5">
        <v>67</v>
      </c>
    </row>
    <row r="1584" s="2" customFormat="1" customHeight="1" spans="1:3">
      <c r="A1584" s="5" t="s">
        <v>387</v>
      </c>
      <c r="B1584" s="5" t="s">
        <v>1563</v>
      </c>
      <c r="C1584" s="5" t="s">
        <v>6</v>
      </c>
    </row>
    <row r="1585" s="2" customFormat="1" customHeight="1" spans="1:3">
      <c r="A1585" s="5" t="s">
        <v>387</v>
      </c>
      <c r="B1585" s="5" t="s">
        <v>1564</v>
      </c>
      <c r="C1585" s="5">
        <v>60.5</v>
      </c>
    </row>
    <row r="1586" s="2" customFormat="1" customHeight="1" spans="1:3">
      <c r="A1586" s="5" t="s">
        <v>387</v>
      </c>
      <c r="B1586" s="5" t="s">
        <v>1565</v>
      </c>
      <c r="C1586" s="5">
        <v>69</v>
      </c>
    </row>
    <row r="1587" s="2" customFormat="1" customHeight="1" spans="1:3">
      <c r="A1587" s="5" t="s">
        <v>387</v>
      </c>
      <c r="B1587" s="5" t="s">
        <v>1566</v>
      </c>
      <c r="C1587" s="5" t="s">
        <v>6</v>
      </c>
    </row>
    <row r="1588" s="2" customFormat="1" customHeight="1" spans="1:3">
      <c r="A1588" s="5" t="s">
        <v>387</v>
      </c>
      <c r="B1588" s="5" t="s">
        <v>1567</v>
      </c>
      <c r="C1588" s="5">
        <v>63</v>
      </c>
    </row>
    <row r="1589" s="2" customFormat="1" customHeight="1" spans="1:3">
      <c r="A1589" s="5" t="s">
        <v>387</v>
      </c>
      <c r="B1589" s="5" t="s">
        <v>1568</v>
      </c>
      <c r="C1589" s="5">
        <v>70.5</v>
      </c>
    </row>
    <row r="1590" s="2" customFormat="1" customHeight="1" spans="1:3">
      <c r="A1590" s="5" t="s">
        <v>387</v>
      </c>
      <c r="B1590" s="5" t="s">
        <v>1569</v>
      </c>
      <c r="C1590" s="5" t="s">
        <v>6</v>
      </c>
    </row>
    <row r="1591" s="2" customFormat="1" customHeight="1" spans="1:3">
      <c r="A1591" s="5" t="s">
        <v>387</v>
      </c>
      <c r="B1591" s="5" t="s">
        <v>1570</v>
      </c>
      <c r="C1591" s="5">
        <v>65</v>
      </c>
    </row>
    <row r="1592" s="2" customFormat="1" customHeight="1" spans="1:3">
      <c r="A1592" s="5" t="s">
        <v>387</v>
      </c>
      <c r="B1592" s="5" t="s">
        <v>1571</v>
      </c>
      <c r="C1592" s="5">
        <v>65</v>
      </c>
    </row>
    <row r="1593" s="2" customFormat="1" customHeight="1" spans="1:3">
      <c r="A1593" s="5" t="s">
        <v>387</v>
      </c>
      <c r="B1593" s="5" t="s">
        <v>1572</v>
      </c>
      <c r="C1593" s="5">
        <v>63.5</v>
      </c>
    </row>
    <row r="1594" s="2" customFormat="1" customHeight="1" spans="1:3">
      <c r="A1594" s="5" t="s">
        <v>387</v>
      </c>
      <c r="B1594" s="5" t="s">
        <v>1573</v>
      </c>
      <c r="C1594" s="5">
        <v>57.5</v>
      </c>
    </row>
    <row r="1595" s="2" customFormat="1" customHeight="1" spans="1:3">
      <c r="A1595" s="5" t="s">
        <v>387</v>
      </c>
      <c r="B1595" s="5" t="s">
        <v>1574</v>
      </c>
      <c r="C1595" s="5">
        <v>61.5</v>
      </c>
    </row>
    <row r="1596" s="2" customFormat="1" customHeight="1" spans="1:3">
      <c r="A1596" s="5" t="s">
        <v>387</v>
      </c>
      <c r="B1596" s="5" t="s">
        <v>1575</v>
      </c>
      <c r="C1596" s="5">
        <v>66</v>
      </c>
    </row>
    <row r="1597" s="2" customFormat="1" customHeight="1" spans="1:3">
      <c r="A1597" s="5" t="s">
        <v>387</v>
      </c>
      <c r="B1597" s="5" t="s">
        <v>1576</v>
      </c>
      <c r="C1597" s="5">
        <v>70</v>
      </c>
    </row>
    <row r="1598" s="2" customFormat="1" customHeight="1" spans="1:3">
      <c r="A1598" s="5" t="s">
        <v>387</v>
      </c>
      <c r="B1598" s="5" t="s">
        <v>1577</v>
      </c>
      <c r="C1598" s="5">
        <v>73</v>
      </c>
    </row>
    <row r="1599" s="2" customFormat="1" customHeight="1" spans="1:3">
      <c r="A1599" s="5" t="s">
        <v>387</v>
      </c>
      <c r="B1599" s="5" t="s">
        <v>1578</v>
      </c>
      <c r="C1599" s="5">
        <v>55</v>
      </c>
    </row>
    <row r="1600" s="2" customFormat="1" customHeight="1" spans="1:3">
      <c r="A1600" s="5" t="s">
        <v>387</v>
      </c>
      <c r="B1600" s="5" t="s">
        <v>1579</v>
      </c>
      <c r="C1600" s="5">
        <v>62</v>
      </c>
    </row>
    <row r="1601" s="2" customFormat="1" customHeight="1" spans="1:3">
      <c r="A1601" s="5" t="s">
        <v>387</v>
      </c>
      <c r="B1601" s="5" t="s">
        <v>1580</v>
      </c>
      <c r="C1601" s="5">
        <v>73.5</v>
      </c>
    </row>
    <row r="1602" s="2" customFormat="1" customHeight="1" spans="1:3">
      <c r="A1602" s="5" t="s">
        <v>387</v>
      </c>
      <c r="B1602" s="5" t="s">
        <v>1581</v>
      </c>
      <c r="C1602" s="5">
        <v>64.5</v>
      </c>
    </row>
    <row r="1603" s="2" customFormat="1" customHeight="1" spans="1:3">
      <c r="A1603" s="5" t="s">
        <v>387</v>
      </c>
      <c r="B1603" s="5" t="s">
        <v>1582</v>
      </c>
      <c r="C1603" s="5">
        <v>71</v>
      </c>
    </row>
    <row r="1604" s="2" customFormat="1" customHeight="1" spans="1:3">
      <c r="A1604" s="5" t="s">
        <v>387</v>
      </c>
      <c r="B1604" s="5" t="s">
        <v>1583</v>
      </c>
      <c r="C1604" s="5">
        <v>67.5</v>
      </c>
    </row>
    <row r="1605" s="2" customFormat="1" customHeight="1" spans="1:3">
      <c r="A1605" s="5" t="s">
        <v>387</v>
      </c>
      <c r="B1605" s="5" t="s">
        <v>1584</v>
      </c>
      <c r="C1605" s="5">
        <v>64</v>
      </c>
    </row>
    <row r="1606" s="2" customFormat="1" customHeight="1" spans="1:3">
      <c r="A1606" s="5" t="s">
        <v>387</v>
      </c>
      <c r="B1606" s="5" t="s">
        <v>1585</v>
      </c>
      <c r="C1606" s="5">
        <v>61</v>
      </c>
    </row>
    <row r="1607" s="2" customFormat="1" customHeight="1" spans="1:3">
      <c r="A1607" s="5" t="s">
        <v>387</v>
      </c>
      <c r="B1607" s="5" t="s">
        <v>1586</v>
      </c>
      <c r="C1607" s="5">
        <v>57</v>
      </c>
    </row>
    <row r="1608" s="2" customFormat="1" customHeight="1" spans="1:3">
      <c r="A1608" s="5" t="s">
        <v>387</v>
      </c>
      <c r="B1608" s="5" t="s">
        <v>1587</v>
      </c>
      <c r="C1608" s="5">
        <v>63.5</v>
      </c>
    </row>
    <row r="1609" s="2" customFormat="1" customHeight="1" spans="1:3">
      <c r="A1609" s="5" t="s">
        <v>387</v>
      </c>
      <c r="B1609" s="5" t="s">
        <v>1588</v>
      </c>
      <c r="C1609" s="5" t="s">
        <v>6</v>
      </c>
    </row>
    <row r="1610" s="2" customFormat="1" customHeight="1" spans="1:3">
      <c r="A1610" s="5" t="s">
        <v>387</v>
      </c>
      <c r="B1610" s="5" t="s">
        <v>1589</v>
      </c>
      <c r="C1610" s="5">
        <v>66</v>
      </c>
    </row>
    <row r="1611" s="2" customFormat="1" customHeight="1" spans="1:3">
      <c r="A1611" s="5" t="s">
        <v>387</v>
      </c>
      <c r="B1611" s="5" t="s">
        <v>1590</v>
      </c>
      <c r="C1611" s="5">
        <v>60.5</v>
      </c>
    </row>
    <row r="1612" s="2" customFormat="1" customHeight="1" spans="1:3">
      <c r="A1612" s="5" t="s">
        <v>387</v>
      </c>
      <c r="B1612" s="5" t="s">
        <v>1591</v>
      </c>
      <c r="C1612" s="5">
        <v>60.5</v>
      </c>
    </row>
    <row r="1613" s="2" customFormat="1" customHeight="1" spans="1:3">
      <c r="A1613" s="5"/>
      <c r="B1613" s="5"/>
      <c r="C1613" s="5"/>
    </row>
    <row r="1614" s="2" customFormat="1" customHeight="1" spans="1:3">
      <c r="A1614" s="5" t="s">
        <v>349</v>
      </c>
      <c r="B1614" s="5" t="s">
        <v>1592</v>
      </c>
      <c r="C1614" s="5">
        <v>73.5</v>
      </c>
    </row>
    <row r="1615" s="2" customFormat="1" customHeight="1" spans="1:3">
      <c r="A1615" s="5" t="s">
        <v>349</v>
      </c>
      <c r="B1615" s="5" t="s">
        <v>1593</v>
      </c>
      <c r="C1615" s="5" t="s">
        <v>6</v>
      </c>
    </row>
    <row r="1616" s="2" customFormat="1" customHeight="1" spans="1:3">
      <c r="A1616" s="5" t="s">
        <v>349</v>
      </c>
      <c r="B1616" s="5" t="s">
        <v>1594</v>
      </c>
      <c r="C1616" s="5" t="s">
        <v>6</v>
      </c>
    </row>
    <row r="1617" s="2" customFormat="1" customHeight="1" spans="1:3">
      <c r="A1617" s="5" t="s">
        <v>349</v>
      </c>
      <c r="B1617" s="5" t="s">
        <v>1595</v>
      </c>
      <c r="C1617" s="5" t="s">
        <v>6</v>
      </c>
    </row>
    <row r="1618" s="2" customFormat="1" customHeight="1" spans="1:3">
      <c r="A1618" s="5" t="s">
        <v>349</v>
      </c>
      <c r="B1618" s="5" t="s">
        <v>1596</v>
      </c>
      <c r="C1618" s="5" t="s">
        <v>6</v>
      </c>
    </row>
    <row r="1619" s="2" customFormat="1" customHeight="1" spans="1:3">
      <c r="A1619" s="5" t="s">
        <v>349</v>
      </c>
      <c r="B1619" s="5" t="s">
        <v>1597</v>
      </c>
      <c r="C1619" s="5" t="s">
        <v>6</v>
      </c>
    </row>
    <row r="1620" s="2" customFormat="1" customHeight="1" spans="1:3">
      <c r="A1620" s="5" t="s">
        <v>349</v>
      </c>
      <c r="B1620" s="5" t="s">
        <v>1598</v>
      </c>
      <c r="C1620" s="5">
        <v>83</v>
      </c>
    </row>
    <row r="1621" s="2" customFormat="1" customHeight="1" spans="1:3">
      <c r="A1621" s="5" t="s">
        <v>349</v>
      </c>
      <c r="B1621" s="5" t="s">
        <v>1599</v>
      </c>
      <c r="C1621" s="5">
        <v>73</v>
      </c>
    </row>
    <row r="1622" s="2" customFormat="1" customHeight="1" spans="1:3">
      <c r="A1622" s="5" t="s">
        <v>349</v>
      </c>
      <c r="B1622" s="5" t="s">
        <v>1600</v>
      </c>
      <c r="C1622" s="5" t="s">
        <v>6</v>
      </c>
    </row>
    <row r="1623" s="2" customFormat="1" customHeight="1" spans="1:3">
      <c r="A1623" s="5" t="s">
        <v>349</v>
      </c>
      <c r="B1623" s="5" t="s">
        <v>1601</v>
      </c>
      <c r="C1623" s="5" t="s">
        <v>6</v>
      </c>
    </row>
    <row r="1624" s="2" customFormat="1" customHeight="1" spans="1:3">
      <c r="A1624" s="5" t="s">
        <v>349</v>
      </c>
      <c r="B1624" s="5" t="s">
        <v>1602</v>
      </c>
      <c r="C1624" s="5">
        <v>56.5</v>
      </c>
    </row>
    <row r="1625" s="2" customFormat="1" customHeight="1" spans="1:3">
      <c r="A1625" s="5" t="s">
        <v>349</v>
      </c>
      <c r="B1625" s="5" t="s">
        <v>1603</v>
      </c>
      <c r="C1625" s="5">
        <v>84</v>
      </c>
    </row>
    <row r="1626" s="2" customFormat="1" customHeight="1" spans="1:3">
      <c r="A1626" s="5" t="s">
        <v>349</v>
      </c>
      <c r="B1626" s="5" t="s">
        <v>1604</v>
      </c>
      <c r="C1626" s="5">
        <v>72</v>
      </c>
    </row>
    <row r="1627" s="2" customFormat="1" customHeight="1" spans="1:3">
      <c r="A1627" s="5" t="s">
        <v>349</v>
      </c>
      <c r="B1627" s="5" t="s">
        <v>1605</v>
      </c>
      <c r="C1627" s="5" t="s">
        <v>6</v>
      </c>
    </row>
    <row r="1628" s="2" customFormat="1" customHeight="1" spans="1:3">
      <c r="A1628" s="5" t="s">
        <v>349</v>
      </c>
      <c r="B1628" s="5" t="s">
        <v>1606</v>
      </c>
      <c r="C1628" s="5">
        <v>62.5</v>
      </c>
    </row>
    <row r="1629" s="2" customFormat="1" customHeight="1" spans="1:3">
      <c r="A1629" s="5" t="s">
        <v>349</v>
      </c>
      <c r="B1629" s="5" t="s">
        <v>1607</v>
      </c>
      <c r="C1629" s="5">
        <v>81.5</v>
      </c>
    </row>
    <row r="1630" s="2" customFormat="1" customHeight="1" spans="1:3">
      <c r="A1630" s="5" t="s">
        <v>349</v>
      </c>
      <c r="B1630" s="5" t="s">
        <v>1608</v>
      </c>
      <c r="C1630" s="5">
        <v>59</v>
      </c>
    </row>
    <row r="1631" s="2" customFormat="1" customHeight="1" spans="1:3">
      <c r="A1631" s="5" t="s">
        <v>349</v>
      </c>
      <c r="B1631" s="5" t="s">
        <v>1609</v>
      </c>
      <c r="C1631" s="5">
        <v>76</v>
      </c>
    </row>
    <row r="1632" s="2" customFormat="1" customHeight="1" spans="1:3">
      <c r="A1632" s="5" t="s">
        <v>349</v>
      </c>
      <c r="B1632" s="5" t="s">
        <v>1610</v>
      </c>
      <c r="C1632" s="5" t="s">
        <v>6</v>
      </c>
    </row>
    <row r="1633" s="2" customFormat="1" customHeight="1" spans="1:3">
      <c r="A1633" s="5" t="s">
        <v>349</v>
      </c>
      <c r="B1633" s="5" t="s">
        <v>1611</v>
      </c>
      <c r="C1633" s="5">
        <v>69</v>
      </c>
    </row>
    <row r="1634" s="2" customFormat="1" customHeight="1" spans="1:3">
      <c r="A1634" s="5" t="s">
        <v>349</v>
      </c>
      <c r="B1634" s="5" t="s">
        <v>1612</v>
      </c>
      <c r="C1634" s="5">
        <v>70.5</v>
      </c>
    </row>
    <row r="1635" s="2" customFormat="1" customHeight="1" spans="1:3">
      <c r="A1635" s="5" t="s">
        <v>349</v>
      </c>
      <c r="B1635" s="5" t="s">
        <v>1613</v>
      </c>
      <c r="C1635" s="5">
        <v>66.5</v>
      </c>
    </row>
    <row r="1636" s="2" customFormat="1" customHeight="1" spans="1:3">
      <c r="A1636" s="5" t="s">
        <v>349</v>
      </c>
      <c r="B1636" s="5" t="s">
        <v>1614</v>
      </c>
      <c r="C1636" s="5">
        <v>82</v>
      </c>
    </row>
    <row r="1637" s="2" customFormat="1" customHeight="1" spans="1:3">
      <c r="A1637" s="5" t="s">
        <v>349</v>
      </c>
      <c r="B1637" s="5" t="s">
        <v>1615</v>
      </c>
      <c r="C1637" s="5">
        <v>71.5</v>
      </c>
    </row>
    <row r="1638" s="2" customFormat="1" customHeight="1" spans="1:3">
      <c r="A1638" s="5" t="s">
        <v>349</v>
      </c>
      <c r="B1638" s="5" t="s">
        <v>1616</v>
      </c>
      <c r="C1638" s="5">
        <v>73</v>
      </c>
    </row>
    <row r="1639" s="2" customFormat="1" customHeight="1" spans="1:3">
      <c r="A1639" s="5" t="s">
        <v>349</v>
      </c>
      <c r="B1639" s="5" t="s">
        <v>1617</v>
      </c>
      <c r="C1639" s="5">
        <v>84</v>
      </c>
    </row>
    <row r="1640" s="2" customFormat="1" customHeight="1" spans="1:3">
      <c r="A1640" s="5" t="s">
        <v>349</v>
      </c>
      <c r="B1640" s="5" t="s">
        <v>1618</v>
      </c>
      <c r="C1640" s="5">
        <v>82</v>
      </c>
    </row>
    <row r="1641" s="2" customFormat="1" customHeight="1" spans="1:3">
      <c r="A1641" s="5" t="s">
        <v>349</v>
      </c>
      <c r="B1641" s="5" t="s">
        <v>1619</v>
      </c>
      <c r="C1641" s="5">
        <v>71</v>
      </c>
    </row>
    <row r="1642" s="2" customFormat="1" customHeight="1" spans="1:3">
      <c r="A1642" s="5" t="s">
        <v>349</v>
      </c>
      <c r="B1642" s="5" t="s">
        <v>1620</v>
      </c>
      <c r="C1642" s="5" t="s">
        <v>6</v>
      </c>
    </row>
    <row r="1643" s="2" customFormat="1" customHeight="1" spans="1:3">
      <c r="A1643" s="5" t="s">
        <v>349</v>
      </c>
      <c r="B1643" s="5" t="s">
        <v>1621</v>
      </c>
      <c r="C1643" s="5" t="s">
        <v>6</v>
      </c>
    </row>
    <row r="1644" s="2" customFormat="1" customHeight="1" spans="1:3">
      <c r="A1644" s="5" t="s">
        <v>349</v>
      </c>
      <c r="B1644" s="5" t="s">
        <v>1622</v>
      </c>
      <c r="C1644" s="5">
        <v>73.5</v>
      </c>
    </row>
    <row r="1645" s="2" customFormat="1" customHeight="1" spans="1:3">
      <c r="A1645" s="5" t="s">
        <v>349</v>
      </c>
      <c r="B1645" s="5" t="s">
        <v>1623</v>
      </c>
      <c r="C1645" s="5" t="s">
        <v>6</v>
      </c>
    </row>
    <row r="1646" s="2" customFormat="1" customHeight="1" spans="1:3">
      <c r="A1646" s="5" t="s">
        <v>349</v>
      </c>
      <c r="B1646" s="5" t="s">
        <v>1624</v>
      </c>
      <c r="C1646" s="5">
        <v>60</v>
      </c>
    </row>
    <row r="1647" s="2" customFormat="1" customHeight="1" spans="1:3">
      <c r="A1647" s="5" t="s">
        <v>349</v>
      </c>
      <c r="B1647" s="5" t="s">
        <v>1625</v>
      </c>
      <c r="C1647" s="5">
        <v>86.5</v>
      </c>
    </row>
    <row r="1648" s="2" customFormat="1" customHeight="1" spans="1:3">
      <c r="A1648" s="5" t="s">
        <v>349</v>
      </c>
      <c r="B1648" s="5" t="s">
        <v>1626</v>
      </c>
      <c r="C1648" s="5">
        <v>81</v>
      </c>
    </row>
    <row r="1649" s="2" customFormat="1" customHeight="1" spans="1:3">
      <c r="A1649" s="5" t="s">
        <v>349</v>
      </c>
      <c r="B1649" s="5" t="s">
        <v>1627</v>
      </c>
      <c r="C1649" s="5">
        <v>67.5</v>
      </c>
    </row>
    <row r="1650" s="2" customFormat="1" customHeight="1" spans="1:3">
      <c r="A1650" s="5"/>
      <c r="B1650" s="5"/>
      <c r="C1650" s="5"/>
    </row>
    <row r="1651" s="2" customFormat="1" customHeight="1" spans="1:3">
      <c r="A1651" s="5" t="s">
        <v>349</v>
      </c>
      <c r="B1651" s="5" t="s">
        <v>1628</v>
      </c>
      <c r="C1651" s="5">
        <v>71</v>
      </c>
    </row>
    <row r="1652" s="2" customFormat="1" customHeight="1" spans="1:3">
      <c r="A1652" s="5" t="s">
        <v>349</v>
      </c>
      <c r="B1652" s="5" t="s">
        <v>1629</v>
      </c>
      <c r="C1652" s="5" t="s">
        <v>6</v>
      </c>
    </row>
    <row r="1653" s="2" customFormat="1" customHeight="1" spans="1:3">
      <c r="A1653" s="5" t="s">
        <v>349</v>
      </c>
      <c r="B1653" s="5" t="s">
        <v>1630</v>
      </c>
      <c r="C1653" s="5" t="s">
        <v>6</v>
      </c>
    </row>
    <row r="1654" s="2" customFormat="1" customHeight="1" spans="1:3">
      <c r="A1654" s="5" t="s">
        <v>349</v>
      </c>
      <c r="B1654" s="5" t="s">
        <v>1631</v>
      </c>
      <c r="C1654" s="5">
        <v>52</v>
      </c>
    </row>
    <row r="1655" s="2" customFormat="1" customHeight="1" spans="1:3">
      <c r="A1655" s="5" t="s">
        <v>349</v>
      </c>
      <c r="B1655" s="5" t="s">
        <v>1632</v>
      </c>
      <c r="C1655" s="5">
        <v>73</v>
      </c>
    </row>
    <row r="1656" s="2" customFormat="1" customHeight="1" spans="1:3">
      <c r="A1656" s="5" t="s">
        <v>349</v>
      </c>
      <c r="B1656" s="5" t="s">
        <v>1633</v>
      </c>
      <c r="C1656" s="5">
        <v>85</v>
      </c>
    </row>
    <row r="1657" s="2" customFormat="1" customHeight="1" spans="1:3">
      <c r="A1657" s="5" t="s">
        <v>349</v>
      </c>
      <c r="B1657" s="5" t="s">
        <v>1634</v>
      </c>
      <c r="C1657" s="5" t="s">
        <v>6</v>
      </c>
    </row>
    <row r="1658" s="2" customFormat="1" customHeight="1" spans="1:3">
      <c r="A1658" s="5" t="s">
        <v>349</v>
      </c>
      <c r="B1658" s="5" t="s">
        <v>1635</v>
      </c>
      <c r="C1658" s="5">
        <v>75.5</v>
      </c>
    </row>
    <row r="1659" s="2" customFormat="1" customHeight="1" spans="1:3">
      <c r="A1659" s="5" t="s">
        <v>349</v>
      </c>
      <c r="B1659" s="5" t="s">
        <v>1636</v>
      </c>
      <c r="C1659" s="5">
        <v>82.5</v>
      </c>
    </row>
    <row r="1660" s="2" customFormat="1" customHeight="1" spans="1:3">
      <c r="A1660" s="5" t="s">
        <v>349</v>
      </c>
      <c r="B1660" s="5" t="s">
        <v>1637</v>
      </c>
      <c r="C1660" s="5" t="s">
        <v>6</v>
      </c>
    </row>
    <row r="1661" s="2" customFormat="1" customHeight="1" spans="1:3">
      <c r="A1661" s="5" t="s">
        <v>349</v>
      </c>
      <c r="B1661" s="5" t="s">
        <v>1638</v>
      </c>
      <c r="C1661" s="5">
        <v>58.5</v>
      </c>
    </row>
    <row r="1662" s="2" customFormat="1" customHeight="1" spans="1:3">
      <c r="A1662" s="5" t="s">
        <v>349</v>
      </c>
      <c r="B1662" s="5" t="s">
        <v>1639</v>
      </c>
      <c r="C1662" s="5">
        <v>83</v>
      </c>
    </row>
    <row r="1663" s="2" customFormat="1" customHeight="1" spans="1:3">
      <c r="A1663" s="5" t="s">
        <v>349</v>
      </c>
      <c r="B1663" s="5" t="s">
        <v>1640</v>
      </c>
      <c r="C1663" s="5" t="s">
        <v>6</v>
      </c>
    </row>
    <row r="1664" s="2" customFormat="1" customHeight="1" spans="1:3">
      <c r="A1664" s="5" t="s">
        <v>349</v>
      </c>
      <c r="B1664" s="5" t="s">
        <v>1641</v>
      </c>
      <c r="C1664" s="5" t="s">
        <v>6</v>
      </c>
    </row>
    <row r="1665" s="2" customFormat="1" customHeight="1" spans="1:3">
      <c r="A1665" s="5" t="s">
        <v>349</v>
      </c>
      <c r="B1665" s="5" t="s">
        <v>1642</v>
      </c>
      <c r="C1665" s="5">
        <v>80.5</v>
      </c>
    </row>
    <row r="1666" s="2" customFormat="1" customHeight="1" spans="1:3">
      <c r="A1666" s="5" t="s">
        <v>349</v>
      </c>
      <c r="B1666" s="5" t="s">
        <v>1643</v>
      </c>
      <c r="C1666" s="5">
        <v>84</v>
      </c>
    </row>
    <row r="1667" s="2" customFormat="1" customHeight="1" spans="1:3">
      <c r="A1667" s="5" t="s">
        <v>349</v>
      </c>
      <c r="B1667" s="5" t="s">
        <v>1644</v>
      </c>
      <c r="C1667" s="5">
        <v>71</v>
      </c>
    </row>
    <row r="1668" s="2" customFormat="1" customHeight="1" spans="1:3">
      <c r="A1668" s="5" t="s">
        <v>349</v>
      </c>
      <c r="B1668" s="5" t="s">
        <v>1645</v>
      </c>
      <c r="C1668" s="5" t="s">
        <v>6</v>
      </c>
    </row>
    <row r="1669" s="2" customFormat="1" customHeight="1" spans="1:3">
      <c r="A1669" s="5" t="s">
        <v>349</v>
      </c>
      <c r="B1669" s="5" t="s">
        <v>1646</v>
      </c>
      <c r="C1669" s="5">
        <v>79.5</v>
      </c>
    </row>
    <row r="1670" s="2" customFormat="1" customHeight="1" spans="1:3">
      <c r="A1670" s="5" t="s">
        <v>349</v>
      </c>
      <c r="B1670" s="5" t="s">
        <v>1647</v>
      </c>
      <c r="C1670" s="5">
        <v>83</v>
      </c>
    </row>
    <row r="1671" s="2" customFormat="1" customHeight="1" spans="1:3">
      <c r="A1671" s="5" t="s">
        <v>349</v>
      </c>
      <c r="B1671" s="5" t="s">
        <v>1648</v>
      </c>
      <c r="C1671" s="5" t="s">
        <v>6</v>
      </c>
    </row>
    <row r="1672" s="2" customFormat="1" customHeight="1" spans="1:3">
      <c r="A1672" s="5" t="s">
        <v>349</v>
      </c>
      <c r="B1672" s="5" t="s">
        <v>1649</v>
      </c>
      <c r="C1672" s="5">
        <v>79.5</v>
      </c>
    </row>
    <row r="1673" s="2" customFormat="1" customHeight="1" spans="1:3">
      <c r="A1673" s="5" t="s">
        <v>349</v>
      </c>
      <c r="B1673" s="5" t="s">
        <v>1650</v>
      </c>
      <c r="C1673" s="5">
        <v>55</v>
      </c>
    </row>
    <row r="1674" s="2" customFormat="1" customHeight="1" spans="1:3">
      <c r="A1674" s="5" t="s">
        <v>349</v>
      </c>
      <c r="B1674" s="5" t="s">
        <v>1651</v>
      </c>
      <c r="C1674" s="5">
        <v>75</v>
      </c>
    </row>
    <row r="1675" s="2" customFormat="1" customHeight="1" spans="1:3">
      <c r="A1675" s="5" t="s">
        <v>349</v>
      </c>
      <c r="B1675" s="5" t="s">
        <v>1652</v>
      </c>
      <c r="C1675" s="5">
        <v>83</v>
      </c>
    </row>
    <row r="1676" s="2" customFormat="1" customHeight="1" spans="1:3">
      <c r="A1676" s="5" t="s">
        <v>349</v>
      </c>
      <c r="B1676" s="5" t="s">
        <v>1653</v>
      </c>
      <c r="C1676" s="5">
        <v>79.5</v>
      </c>
    </row>
    <row r="1677" s="2" customFormat="1" customHeight="1" spans="1:3">
      <c r="A1677" s="5" t="s">
        <v>349</v>
      </c>
      <c r="B1677" s="5" t="s">
        <v>1654</v>
      </c>
      <c r="C1677" s="5">
        <v>80</v>
      </c>
    </row>
    <row r="1678" s="2" customFormat="1" customHeight="1" spans="1:3">
      <c r="A1678" s="5" t="s">
        <v>349</v>
      </c>
      <c r="B1678" s="5" t="s">
        <v>1655</v>
      </c>
      <c r="C1678" s="5">
        <v>65</v>
      </c>
    </row>
    <row r="1679" s="2" customFormat="1" customHeight="1" spans="1:3">
      <c r="A1679" s="5" t="s">
        <v>349</v>
      </c>
      <c r="B1679" s="5" t="s">
        <v>1656</v>
      </c>
      <c r="C1679" s="5" t="s">
        <v>6</v>
      </c>
    </row>
    <row r="1680" s="2" customFormat="1" customHeight="1" spans="1:3">
      <c r="A1680" s="5" t="s">
        <v>349</v>
      </c>
      <c r="B1680" s="5" t="s">
        <v>1657</v>
      </c>
      <c r="C1680" s="5" t="s">
        <v>6</v>
      </c>
    </row>
    <row r="1681" s="2" customFormat="1" customHeight="1" spans="1:3">
      <c r="A1681" s="5" t="s">
        <v>349</v>
      </c>
      <c r="B1681" s="5" t="s">
        <v>1658</v>
      </c>
      <c r="C1681" s="5" t="s">
        <v>6</v>
      </c>
    </row>
    <row r="1682" s="2" customFormat="1" customHeight="1" spans="1:3">
      <c r="A1682" s="5" t="s">
        <v>349</v>
      </c>
      <c r="B1682" s="5" t="s">
        <v>1659</v>
      </c>
      <c r="C1682" s="5" t="s">
        <v>6</v>
      </c>
    </row>
    <row r="1683" s="2" customFormat="1" customHeight="1" spans="1:3">
      <c r="A1683" s="5" t="s">
        <v>349</v>
      </c>
      <c r="B1683" s="5" t="s">
        <v>1660</v>
      </c>
      <c r="C1683" s="5">
        <v>79.5</v>
      </c>
    </row>
    <row r="1684" s="2" customFormat="1" customHeight="1" spans="1:3">
      <c r="A1684" s="5" t="s">
        <v>349</v>
      </c>
      <c r="B1684" s="5" t="s">
        <v>1661</v>
      </c>
      <c r="C1684" s="5">
        <v>76</v>
      </c>
    </row>
    <row r="1685" s="2" customFormat="1" customHeight="1" spans="1:3">
      <c r="A1685" s="5" t="s">
        <v>349</v>
      </c>
      <c r="B1685" s="5" t="s">
        <v>1662</v>
      </c>
      <c r="C1685" s="5">
        <v>77</v>
      </c>
    </row>
    <row r="1686" s="2" customFormat="1" customHeight="1" spans="1:3">
      <c r="A1686" s="5" t="s">
        <v>349</v>
      </c>
      <c r="B1686" s="5" t="s">
        <v>1663</v>
      </c>
      <c r="C1686" s="5">
        <v>64.5</v>
      </c>
    </row>
    <row r="1687" s="2" customFormat="1" customHeight="1" spans="1:3">
      <c r="A1687" s="5"/>
      <c r="B1687" s="5"/>
      <c r="C1687" s="5"/>
    </row>
    <row r="1688" s="2" customFormat="1" customHeight="1" spans="1:3">
      <c r="A1688" s="5" t="s">
        <v>349</v>
      </c>
      <c r="B1688" s="5" t="s">
        <v>1664</v>
      </c>
      <c r="C1688" s="5">
        <v>73.5</v>
      </c>
    </row>
    <row r="1689" s="2" customFormat="1" customHeight="1" spans="1:3">
      <c r="A1689" s="5" t="s">
        <v>349</v>
      </c>
      <c r="B1689" s="5" t="s">
        <v>1665</v>
      </c>
      <c r="C1689" s="5">
        <v>74</v>
      </c>
    </row>
    <row r="1690" s="2" customFormat="1" customHeight="1" spans="1:3">
      <c r="A1690" s="5" t="s">
        <v>349</v>
      </c>
      <c r="B1690" s="5" t="s">
        <v>1666</v>
      </c>
      <c r="C1690" s="5" t="s">
        <v>6</v>
      </c>
    </row>
    <row r="1691" s="2" customFormat="1" customHeight="1" spans="1:3">
      <c r="A1691" s="5" t="s">
        <v>349</v>
      </c>
      <c r="B1691" s="5" t="s">
        <v>1667</v>
      </c>
      <c r="C1691" s="5">
        <v>78.5</v>
      </c>
    </row>
    <row r="1692" s="2" customFormat="1" customHeight="1" spans="1:3">
      <c r="A1692" s="5" t="s">
        <v>349</v>
      </c>
      <c r="B1692" s="5" t="s">
        <v>1668</v>
      </c>
      <c r="C1692" s="5">
        <v>81.5</v>
      </c>
    </row>
    <row r="1693" s="2" customFormat="1" customHeight="1" spans="1:3">
      <c r="A1693" s="5" t="s">
        <v>349</v>
      </c>
      <c r="B1693" s="5" t="s">
        <v>1669</v>
      </c>
      <c r="C1693" s="5">
        <v>72</v>
      </c>
    </row>
    <row r="1694" s="2" customFormat="1" customHeight="1" spans="1:3">
      <c r="A1694" s="5" t="s">
        <v>349</v>
      </c>
      <c r="B1694" s="5" t="s">
        <v>1670</v>
      </c>
      <c r="C1694" s="5">
        <v>70</v>
      </c>
    </row>
    <row r="1695" s="2" customFormat="1" customHeight="1" spans="1:3">
      <c r="A1695" s="5" t="s">
        <v>349</v>
      </c>
      <c r="B1695" s="5" t="s">
        <v>1671</v>
      </c>
      <c r="C1695" s="5" t="s">
        <v>6</v>
      </c>
    </row>
    <row r="1696" s="2" customFormat="1" customHeight="1" spans="1:3">
      <c r="A1696" s="5" t="s">
        <v>349</v>
      </c>
      <c r="B1696" s="5" t="s">
        <v>1672</v>
      </c>
      <c r="C1696" s="5">
        <v>75.5</v>
      </c>
    </row>
    <row r="1697" s="2" customFormat="1" customHeight="1" spans="1:3">
      <c r="A1697" s="5" t="s">
        <v>349</v>
      </c>
      <c r="B1697" s="5" t="s">
        <v>1673</v>
      </c>
      <c r="C1697" s="5">
        <v>71</v>
      </c>
    </row>
    <row r="1698" s="2" customFormat="1" customHeight="1" spans="1:3">
      <c r="A1698" s="5" t="s">
        <v>349</v>
      </c>
      <c r="B1698" s="5" t="s">
        <v>1674</v>
      </c>
      <c r="C1698" s="5">
        <v>60.5</v>
      </c>
    </row>
    <row r="1699" s="2" customFormat="1" customHeight="1" spans="1:3">
      <c r="A1699" s="5" t="s">
        <v>349</v>
      </c>
      <c r="B1699" s="5" t="s">
        <v>1675</v>
      </c>
      <c r="C1699" s="5">
        <v>83</v>
      </c>
    </row>
    <row r="1700" s="2" customFormat="1" customHeight="1" spans="1:3">
      <c r="A1700" s="5" t="s">
        <v>349</v>
      </c>
      <c r="B1700" s="5" t="s">
        <v>1676</v>
      </c>
      <c r="C1700" s="5">
        <v>68.5</v>
      </c>
    </row>
    <row r="1701" s="2" customFormat="1" customHeight="1" spans="1:3">
      <c r="A1701" s="5" t="s">
        <v>349</v>
      </c>
      <c r="B1701" s="5" t="s">
        <v>1677</v>
      </c>
      <c r="C1701" s="5">
        <v>79.5</v>
      </c>
    </row>
    <row r="1702" s="2" customFormat="1" customHeight="1" spans="1:3">
      <c r="A1702" s="5" t="s">
        <v>349</v>
      </c>
      <c r="B1702" s="5" t="s">
        <v>1678</v>
      </c>
      <c r="C1702" s="5" t="s">
        <v>6</v>
      </c>
    </row>
    <row r="1703" s="2" customFormat="1" customHeight="1" spans="1:3">
      <c r="A1703" s="5" t="s">
        <v>349</v>
      </c>
      <c r="B1703" s="5" t="s">
        <v>1679</v>
      </c>
      <c r="C1703" s="5" t="s">
        <v>6</v>
      </c>
    </row>
    <row r="1704" s="2" customFormat="1" customHeight="1" spans="1:3">
      <c r="A1704" s="5" t="s">
        <v>349</v>
      </c>
      <c r="B1704" s="5" t="s">
        <v>1680</v>
      </c>
      <c r="C1704" s="5">
        <v>71</v>
      </c>
    </row>
    <row r="1705" s="2" customFormat="1" customHeight="1" spans="1:3">
      <c r="A1705" s="5" t="s">
        <v>349</v>
      </c>
      <c r="B1705" s="5" t="s">
        <v>1681</v>
      </c>
      <c r="C1705" s="5" t="s">
        <v>6</v>
      </c>
    </row>
    <row r="1706" s="2" customFormat="1" customHeight="1" spans="1:3">
      <c r="A1706" s="5" t="s">
        <v>349</v>
      </c>
      <c r="B1706" s="5" t="s">
        <v>1682</v>
      </c>
      <c r="C1706" s="5">
        <v>84.5</v>
      </c>
    </row>
    <row r="1707" s="2" customFormat="1" customHeight="1" spans="1:3">
      <c r="A1707" s="5" t="s">
        <v>349</v>
      </c>
      <c r="B1707" s="5" t="s">
        <v>1683</v>
      </c>
      <c r="C1707" s="5">
        <v>81.5</v>
      </c>
    </row>
    <row r="1708" s="2" customFormat="1" customHeight="1" spans="1:3">
      <c r="A1708" s="5" t="s">
        <v>349</v>
      </c>
      <c r="B1708" s="5" t="s">
        <v>1684</v>
      </c>
      <c r="C1708" s="5" t="s">
        <v>6</v>
      </c>
    </row>
    <row r="1709" s="2" customFormat="1" customHeight="1" spans="1:3">
      <c r="A1709" s="5" t="s">
        <v>349</v>
      </c>
      <c r="B1709" s="5" t="s">
        <v>1685</v>
      </c>
      <c r="C1709" s="5">
        <v>76</v>
      </c>
    </row>
    <row r="1710" s="2" customFormat="1" customHeight="1" spans="1:3">
      <c r="A1710" s="5" t="s">
        <v>349</v>
      </c>
      <c r="B1710" s="5" t="s">
        <v>1686</v>
      </c>
      <c r="C1710" s="5">
        <v>72.5</v>
      </c>
    </row>
    <row r="1711" s="2" customFormat="1" customHeight="1" spans="1:3">
      <c r="A1711" s="5" t="s">
        <v>349</v>
      </c>
      <c r="B1711" s="5" t="s">
        <v>1687</v>
      </c>
      <c r="C1711" s="5">
        <v>84</v>
      </c>
    </row>
    <row r="1712" s="2" customFormat="1" customHeight="1" spans="1:3">
      <c r="A1712" s="5" t="s">
        <v>349</v>
      </c>
      <c r="B1712" s="5" t="s">
        <v>1688</v>
      </c>
      <c r="C1712" s="5">
        <v>83</v>
      </c>
    </row>
    <row r="1713" s="2" customFormat="1" customHeight="1" spans="1:3">
      <c r="A1713" s="5" t="s">
        <v>349</v>
      </c>
      <c r="B1713" s="5" t="s">
        <v>1689</v>
      </c>
      <c r="C1713" s="5">
        <v>76.5</v>
      </c>
    </row>
    <row r="1714" s="2" customFormat="1" customHeight="1" spans="1:3">
      <c r="A1714" s="5" t="s">
        <v>349</v>
      </c>
      <c r="B1714" s="5" t="s">
        <v>1690</v>
      </c>
      <c r="C1714" s="5">
        <v>87</v>
      </c>
    </row>
    <row r="1715" s="2" customFormat="1" customHeight="1" spans="1:3">
      <c r="A1715" s="5" t="s">
        <v>349</v>
      </c>
      <c r="B1715" s="5" t="s">
        <v>1691</v>
      </c>
      <c r="C1715" s="5">
        <v>72</v>
      </c>
    </row>
    <row r="1716" s="2" customFormat="1" customHeight="1" spans="1:3">
      <c r="A1716" s="5" t="s">
        <v>349</v>
      </c>
      <c r="B1716" s="5" t="s">
        <v>1692</v>
      </c>
      <c r="C1716" s="5">
        <v>81</v>
      </c>
    </row>
    <row r="1717" s="2" customFormat="1" customHeight="1" spans="1:3">
      <c r="A1717" s="5" t="s">
        <v>349</v>
      </c>
      <c r="B1717" s="5" t="s">
        <v>1693</v>
      </c>
      <c r="C1717" s="5">
        <v>77</v>
      </c>
    </row>
    <row r="1718" s="2" customFormat="1" customHeight="1" spans="1:3">
      <c r="A1718" s="5" t="s">
        <v>349</v>
      </c>
      <c r="B1718" s="5" t="s">
        <v>1694</v>
      </c>
      <c r="C1718" s="5" t="s">
        <v>6</v>
      </c>
    </row>
    <row r="1719" s="2" customFormat="1" customHeight="1" spans="1:3">
      <c r="A1719" s="5" t="s">
        <v>349</v>
      </c>
      <c r="B1719" s="5" t="s">
        <v>1695</v>
      </c>
      <c r="C1719" s="5">
        <v>74.5</v>
      </c>
    </row>
    <row r="1720" s="2" customFormat="1" customHeight="1" spans="1:3">
      <c r="A1720" s="5" t="s">
        <v>349</v>
      </c>
      <c r="B1720" s="5" t="s">
        <v>1696</v>
      </c>
      <c r="C1720" s="5" t="s">
        <v>6</v>
      </c>
    </row>
    <row r="1721" s="2" customFormat="1" customHeight="1" spans="1:3">
      <c r="A1721" s="5" t="s">
        <v>349</v>
      </c>
      <c r="B1721" s="5" t="s">
        <v>1697</v>
      </c>
      <c r="C1721" s="5" t="s">
        <v>6</v>
      </c>
    </row>
    <row r="1722" s="2" customFormat="1" customHeight="1" spans="1:3">
      <c r="A1722" s="5" t="s">
        <v>349</v>
      </c>
      <c r="B1722" s="5" t="s">
        <v>1698</v>
      </c>
      <c r="C1722" s="5">
        <v>80</v>
      </c>
    </row>
    <row r="1723" s="2" customFormat="1" customHeight="1" spans="1:3">
      <c r="A1723" s="5" t="s">
        <v>349</v>
      </c>
      <c r="B1723" s="5" t="s">
        <v>1699</v>
      </c>
      <c r="C1723" s="5" t="s">
        <v>6</v>
      </c>
    </row>
    <row r="1724" s="2" customFormat="1" customHeight="1" spans="1:3">
      <c r="A1724" s="5"/>
      <c r="B1724" s="5"/>
      <c r="C1724" s="5"/>
    </row>
    <row r="1725" s="2" customFormat="1" customHeight="1" spans="1:3">
      <c r="A1725" s="5" t="s">
        <v>349</v>
      </c>
      <c r="B1725" s="5" t="s">
        <v>1700</v>
      </c>
      <c r="C1725" s="5" t="s">
        <v>6</v>
      </c>
    </row>
    <row r="1726" s="2" customFormat="1" customHeight="1" spans="1:3">
      <c r="A1726" s="5" t="s">
        <v>349</v>
      </c>
      <c r="B1726" s="5" t="s">
        <v>1701</v>
      </c>
      <c r="C1726" s="5">
        <v>83.5</v>
      </c>
    </row>
    <row r="1727" s="2" customFormat="1" customHeight="1" spans="1:3">
      <c r="A1727" s="5" t="s">
        <v>349</v>
      </c>
      <c r="B1727" s="5" t="s">
        <v>1702</v>
      </c>
      <c r="C1727" s="5">
        <v>70</v>
      </c>
    </row>
    <row r="1728" s="2" customFormat="1" customHeight="1" spans="1:3">
      <c r="A1728" s="5" t="s">
        <v>349</v>
      </c>
      <c r="B1728" s="5" t="s">
        <v>1703</v>
      </c>
      <c r="C1728" s="5">
        <v>78.5</v>
      </c>
    </row>
    <row r="1729" s="2" customFormat="1" customHeight="1" spans="1:3">
      <c r="A1729" s="5" t="s">
        <v>349</v>
      </c>
      <c r="B1729" s="5" t="s">
        <v>1704</v>
      </c>
      <c r="C1729" s="5">
        <v>62.5</v>
      </c>
    </row>
    <row r="1730" s="2" customFormat="1" customHeight="1" spans="1:3">
      <c r="A1730" s="5" t="s">
        <v>349</v>
      </c>
      <c r="B1730" s="5" t="s">
        <v>1705</v>
      </c>
      <c r="C1730" s="5">
        <v>60.5</v>
      </c>
    </row>
    <row r="1731" s="2" customFormat="1" customHeight="1" spans="1:3">
      <c r="A1731" s="5" t="s">
        <v>349</v>
      </c>
      <c r="B1731" s="5" t="s">
        <v>1706</v>
      </c>
      <c r="C1731" s="5">
        <v>87</v>
      </c>
    </row>
    <row r="1732" s="2" customFormat="1" customHeight="1" spans="1:3">
      <c r="A1732" s="5" t="s">
        <v>349</v>
      </c>
      <c r="B1732" s="5" t="s">
        <v>1707</v>
      </c>
      <c r="C1732" s="5" t="s">
        <v>6</v>
      </c>
    </row>
    <row r="1733" s="2" customFormat="1" customHeight="1" spans="1:3">
      <c r="A1733" s="5" t="s">
        <v>349</v>
      </c>
      <c r="B1733" s="5" t="s">
        <v>1708</v>
      </c>
      <c r="C1733" s="5">
        <v>66.5</v>
      </c>
    </row>
    <row r="1734" s="2" customFormat="1" customHeight="1" spans="1:3">
      <c r="A1734" s="5" t="s">
        <v>349</v>
      </c>
      <c r="B1734" s="5" t="s">
        <v>1709</v>
      </c>
      <c r="C1734" s="5">
        <v>86</v>
      </c>
    </row>
    <row r="1735" s="2" customFormat="1" customHeight="1" spans="1:3">
      <c r="A1735" s="5" t="s">
        <v>349</v>
      </c>
      <c r="B1735" s="5" t="s">
        <v>1710</v>
      </c>
      <c r="C1735" s="5" t="s">
        <v>6</v>
      </c>
    </row>
    <row r="1736" s="2" customFormat="1" customHeight="1" spans="1:3">
      <c r="A1736" s="5" t="s">
        <v>349</v>
      </c>
      <c r="B1736" s="5" t="s">
        <v>1711</v>
      </c>
      <c r="C1736" s="5" t="s">
        <v>6</v>
      </c>
    </row>
    <row r="1737" s="2" customFormat="1" customHeight="1" spans="1:3">
      <c r="A1737" s="5" t="s">
        <v>349</v>
      </c>
      <c r="B1737" s="5" t="s">
        <v>1712</v>
      </c>
      <c r="C1737" s="5">
        <v>72.5</v>
      </c>
    </row>
    <row r="1738" s="2" customFormat="1" customHeight="1" spans="1:3">
      <c r="A1738" s="5" t="s">
        <v>349</v>
      </c>
      <c r="B1738" s="5" t="s">
        <v>1713</v>
      </c>
      <c r="C1738" s="5">
        <v>80.5</v>
      </c>
    </row>
    <row r="1739" s="2" customFormat="1" customHeight="1" spans="1:3">
      <c r="A1739" s="5" t="s">
        <v>349</v>
      </c>
      <c r="B1739" s="5" t="s">
        <v>1714</v>
      </c>
      <c r="C1739" s="5">
        <v>78.5</v>
      </c>
    </row>
    <row r="1740" s="2" customFormat="1" customHeight="1" spans="1:3">
      <c r="A1740" s="5" t="s">
        <v>349</v>
      </c>
      <c r="B1740" s="5" t="s">
        <v>1715</v>
      </c>
      <c r="C1740" s="5">
        <v>86</v>
      </c>
    </row>
    <row r="1741" s="2" customFormat="1" customHeight="1" spans="1:3">
      <c r="A1741" s="5" t="s">
        <v>349</v>
      </c>
      <c r="B1741" s="5" t="s">
        <v>1716</v>
      </c>
      <c r="C1741" s="5" t="s">
        <v>6</v>
      </c>
    </row>
    <row r="1742" s="2" customFormat="1" customHeight="1" spans="1:3">
      <c r="A1742" s="5" t="s">
        <v>349</v>
      </c>
      <c r="B1742" s="5" t="s">
        <v>1717</v>
      </c>
      <c r="C1742" s="5">
        <v>73</v>
      </c>
    </row>
    <row r="1743" s="2" customFormat="1" customHeight="1" spans="1:3">
      <c r="A1743" s="5" t="s">
        <v>349</v>
      </c>
      <c r="B1743" s="5" t="s">
        <v>1718</v>
      </c>
      <c r="C1743" s="5">
        <v>69.5</v>
      </c>
    </row>
    <row r="1744" s="2" customFormat="1" customHeight="1" spans="1:3">
      <c r="A1744" s="5" t="s">
        <v>349</v>
      </c>
      <c r="B1744" s="5" t="s">
        <v>1719</v>
      </c>
      <c r="C1744" s="5">
        <v>57.5</v>
      </c>
    </row>
    <row r="1745" s="2" customFormat="1" customHeight="1" spans="1:3">
      <c r="A1745" s="5" t="s">
        <v>349</v>
      </c>
      <c r="B1745" s="5" t="s">
        <v>1720</v>
      </c>
      <c r="C1745" s="5">
        <v>76</v>
      </c>
    </row>
    <row r="1746" s="2" customFormat="1" customHeight="1" spans="1:3">
      <c r="A1746" s="5" t="s">
        <v>349</v>
      </c>
      <c r="B1746" s="5" t="s">
        <v>1721</v>
      </c>
      <c r="C1746" s="5" t="s">
        <v>6</v>
      </c>
    </row>
    <row r="1747" s="2" customFormat="1" customHeight="1" spans="1:3">
      <c r="A1747" s="5" t="s">
        <v>349</v>
      </c>
      <c r="B1747" s="5" t="s">
        <v>1722</v>
      </c>
      <c r="C1747" s="5">
        <v>70.5</v>
      </c>
    </row>
    <row r="1748" s="2" customFormat="1" customHeight="1" spans="1:3">
      <c r="A1748" s="5" t="s">
        <v>349</v>
      </c>
      <c r="B1748" s="5" t="s">
        <v>1723</v>
      </c>
      <c r="C1748" s="5">
        <v>82</v>
      </c>
    </row>
    <row r="1749" s="2" customFormat="1" customHeight="1" spans="1:3">
      <c r="A1749" s="5" t="s">
        <v>349</v>
      </c>
      <c r="B1749" s="5" t="s">
        <v>1724</v>
      </c>
      <c r="C1749" s="5">
        <v>83.5</v>
      </c>
    </row>
    <row r="1750" s="2" customFormat="1" customHeight="1" spans="1:3">
      <c r="A1750" s="5" t="s">
        <v>349</v>
      </c>
      <c r="B1750" s="5" t="s">
        <v>1725</v>
      </c>
      <c r="C1750" s="5">
        <v>64</v>
      </c>
    </row>
    <row r="1751" s="2" customFormat="1" customHeight="1" spans="1:3">
      <c r="A1751" s="5" t="s">
        <v>349</v>
      </c>
      <c r="B1751" s="5" t="s">
        <v>1726</v>
      </c>
      <c r="C1751" s="5" t="s">
        <v>6</v>
      </c>
    </row>
    <row r="1752" s="2" customFormat="1" customHeight="1" spans="1:3">
      <c r="A1752" s="5" t="s">
        <v>349</v>
      </c>
      <c r="B1752" s="5" t="s">
        <v>1727</v>
      </c>
      <c r="C1752" s="5">
        <v>76</v>
      </c>
    </row>
    <row r="1753" s="2" customFormat="1" customHeight="1" spans="1:3">
      <c r="A1753" s="5" t="s">
        <v>349</v>
      </c>
      <c r="B1753" s="5" t="s">
        <v>1728</v>
      </c>
      <c r="C1753" s="5" t="s">
        <v>6</v>
      </c>
    </row>
    <row r="1754" s="2" customFormat="1" customHeight="1" spans="1:3">
      <c r="A1754" s="5" t="s">
        <v>349</v>
      </c>
      <c r="B1754" s="5" t="s">
        <v>1729</v>
      </c>
      <c r="C1754" s="5">
        <v>76</v>
      </c>
    </row>
    <row r="1755" s="2" customFormat="1" customHeight="1" spans="1:3">
      <c r="A1755" s="5" t="s">
        <v>349</v>
      </c>
      <c r="B1755" s="5" t="s">
        <v>1730</v>
      </c>
      <c r="C1755" s="5" t="s">
        <v>6</v>
      </c>
    </row>
    <row r="1756" s="2" customFormat="1" customHeight="1" spans="1:3">
      <c r="A1756" s="5" t="s">
        <v>349</v>
      </c>
      <c r="B1756" s="5" t="s">
        <v>1731</v>
      </c>
      <c r="C1756" s="5">
        <v>71</v>
      </c>
    </row>
    <row r="1757" s="2" customFormat="1" customHeight="1" spans="1:3">
      <c r="A1757" s="5" t="s">
        <v>349</v>
      </c>
      <c r="B1757" s="5" t="s">
        <v>1732</v>
      </c>
      <c r="C1757" s="5">
        <v>86</v>
      </c>
    </row>
    <row r="1758" s="2" customFormat="1" customHeight="1" spans="1:3">
      <c r="A1758" s="5" t="s">
        <v>349</v>
      </c>
      <c r="B1758" s="5" t="s">
        <v>1733</v>
      </c>
      <c r="C1758" s="5" t="s">
        <v>6</v>
      </c>
    </row>
    <row r="1759" s="2" customFormat="1" customHeight="1" spans="1:3">
      <c r="A1759" s="5" t="s">
        <v>349</v>
      </c>
      <c r="B1759" s="5" t="s">
        <v>1734</v>
      </c>
      <c r="C1759" s="5">
        <v>84.5</v>
      </c>
    </row>
    <row r="1760" s="2" customFormat="1" customHeight="1" spans="1:3">
      <c r="A1760" s="5" t="s">
        <v>349</v>
      </c>
      <c r="B1760" s="5" t="s">
        <v>1735</v>
      </c>
      <c r="C1760" s="5">
        <v>62.5</v>
      </c>
    </row>
    <row r="1761" s="2" customFormat="1" customHeight="1" spans="1:3">
      <c r="A1761" s="5"/>
      <c r="B1761" s="5"/>
      <c r="C1761" s="5"/>
    </row>
    <row r="1762" s="2" customFormat="1" customHeight="1" spans="1:3">
      <c r="A1762" s="5" t="s">
        <v>349</v>
      </c>
      <c r="B1762" s="5" t="s">
        <v>1736</v>
      </c>
      <c r="C1762" s="5">
        <v>80</v>
      </c>
    </row>
    <row r="1763" s="2" customFormat="1" customHeight="1" spans="1:3">
      <c r="A1763" s="5" t="s">
        <v>349</v>
      </c>
      <c r="B1763" s="5" t="s">
        <v>1737</v>
      </c>
      <c r="C1763" s="5">
        <v>60.5</v>
      </c>
    </row>
    <row r="1764" s="2" customFormat="1" customHeight="1" spans="1:3">
      <c r="A1764" s="5" t="s">
        <v>349</v>
      </c>
      <c r="B1764" s="5" t="s">
        <v>1738</v>
      </c>
      <c r="C1764" s="5">
        <v>84</v>
      </c>
    </row>
    <row r="1765" s="2" customFormat="1" customHeight="1" spans="1:3">
      <c r="A1765" s="5" t="s">
        <v>349</v>
      </c>
      <c r="B1765" s="5" t="s">
        <v>1739</v>
      </c>
      <c r="C1765" s="5">
        <v>73</v>
      </c>
    </row>
    <row r="1766" s="2" customFormat="1" customHeight="1" spans="1:3">
      <c r="A1766" s="5" t="s">
        <v>349</v>
      </c>
      <c r="B1766" s="5" t="s">
        <v>1740</v>
      </c>
      <c r="C1766" s="5">
        <v>71</v>
      </c>
    </row>
    <row r="1767" s="2" customFormat="1" customHeight="1" spans="1:3">
      <c r="A1767" s="5" t="s">
        <v>349</v>
      </c>
      <c r="B1767" s="5" t="s">
        <v>1741</v>
      </c>
      <c r="C1767" s="5">
        <v>82.5</v>
      </c>
    </row>
    <row r="1768" s="2" customFormat="1" customHeight="1" spans="1:3">
      <c r="A1768" s="5" t="s">
        <v>349</v>
      </c>
      <c r="B1768" s="5" t="s">
        <v>1742</v>
      </c>
      <c r="C1768" s="5" t="s">
        <v>6</v>
      </c>
    </row>
    <row r="1769" s="2" customFormat="1" customHeight="1" spans="1:3">
      <c r="A1769" s="5" t="s">
        <v>349</v>
      </c>
      <c r="B1769" s="5" t="s">
        <v>1743</v>
      </c>
      <c r="C1769" s="5">
        <v>75</v>
      </c>
    </row>
    <row r="1770" s="2" customFormat="1" customHeight="1" spans="1:3">
      <c r="A1770" s="5" t="s">
        <v>349</v>
      </c>
      <c r="B1770" s="5" t="s">
        <v>1744</v>
      </c>
      <c r="C1770" s="5" t="s">
        <v>6</v>
      </c>
    </row>
    <row r="1771" s="2" customFormat="1" customHeight="1" spans="1:3">
      <c r="A1771" s="5" t="s">
        <v>349</v>
      </c>
      <c r="B1771" s="5" t="s">
        <v>1745</v>
      </c>
      <c r="C1771" s="5">
        <v>38</v>
      </c>
    </row>
    <row r="1772" s="2" customFormat="1" customHeight="1" spans="1:3">
      <c r="A1772" s="5" t="s">
        <v>349</v>
      </c>
      <c r="B1772" s="5" t="s">
        <v>1746</v>
      </c>
      <c r="C1772" s="5" t="s">
        <v>6</v>
      </c>
    </row>
    <row r="1773" s="2" customFormat="1" customHeight="1" spans="1:3">
      <c r="A1773" s="5" t="s">
        <v>349</v>
      </c>
      <c r="B1773" s="5" t="s">
        <v>1747</v>
      </c>
      <c r="C1773" s="5" t="s">
        <v>6</v>
      </c>
    </row>
    <row r="1774" s="2" customFormat="1" customHeight="1" spans="1:3">
      <c r="A1774" s="5" t="s">
        <v>349</v>
      </c>
      <c r="B1774" s="5" t="s">
        <v>1748</v>
      </c>
      <c r="C1774" s="5">
        <v>68.5</v>
      </c>
    </row>
    <row r="1775" s="2" customFormat="1" customHeight="1" spans="1:3">
      <c r="A1775" s="5" t="s">
        <v>349</v>
      </c>
      <c r="B1775" s="5" t="s">
        <v>1749</v>
      </c>
      <c r="C1775" s="5">
        <v>76.5</v>
      </c>
    </row>
    <row r="1776" s="2" customFormat="1" customHeight="1" spans="1:3">
      <c r="A1776" s="5" t="s">
        <v>349</v>
      </c>
      <c r="B1776" s="5" t="s">
        <v>1750</v>
      </c>
      <c r="C1776" s="5">
        <v>81</v>
      </c>
    </row>
    <row r="1777" s="2" customFormat="1" customHeight="1" spans="1:3">
      <c r="A1777" s="5" t="s">
        <v>349</v>
      </c>
      <c r="B1777" s="5" t="s">
        <v>1751</v>
      </c>
      <c r="C1777" s="5">
        <v>71</v>
      </c>
    </row>
    <row r="1778" s="2" customFormat="1" customHeight="1" spans="1:3">
      <c r="A1778" s="5" t="s">
        <v>349</v>
      </c>
      <c r="B1778" s="5" t="s">
        <v>1752</v>
      </c>
      <c r="C1778" s="5">
        <v>73.5</v>
      </c>
    </row>
    <row r="1779" s="2" customFormat="1" customHeight="1" spans="1:3">
      <c r="A1779" s="5" t="s">
        <v>349</v>
      </c>
      <c r="B1779" s="5" t="s">
        <v>1753</v>
      </c>
      <c r="C1779" s="5">
        <v>84</v>
      </c>
    </row>
    <row r="1780" s="2" customFormat="1" customHeight="1" spans="1:3">
      <c r="A1780" s="5" t="s">
        <v>349</v>
      </c>
      <c r="B1780" s="5" t="s">
        <v>1754</v>
      </c>
      <c r="C1780" s="5">
        <v>91</v>
      </c>
    </row>
    <row r="1781" s="2" customFormat="1" customHeight="1" spans="1:3">
      <c r="A1781" s="5" t="s">
        <v>349</v>
      </c>
      <c r="B1781" s="5" t="s">
        <v>1755</v>
      </c>
      <c r="C1781" s="5">
        <v>80</v>
      </c>
    </row>
    <row r="1782" s="2" customFormat="1" customHeight="1" spans="1:3">
      <c r="A1782" s="5" t="s">
        <v>349</v>
      </c>
      <c r="B1782" s="5" t="s">
        <v>1756</v>
      </c>
      <c r="C1782" s="5">
        <v>48.5</v>
      </c>
    </row>
    <row r="1783" s="2" customFormat="1" customHeight="1" spans="1:3">
      <c r="A1783" s="5" t="s">
        <v>349</v>
      </c>
      <c r="B1783" s="5" t="s">
        <v>1757</v>
      </c>
      <c r="C1783" s="5">
        <v>71</v>
      </c>
    </row>
    <row r="1784" s="2" customFormat="1" customHeight="1" spans="1:3">
      <c r="A1784" s="5" t="s">
        <v>349</v>
      </c>
      <c r="B1784" s="5" t="s">
        <v>1758</v>
      </c>
      <c r="C1784" s="5">
        <v>70.5</v>
      </c>
    </row>
    <row r="1785" s="2" customFormat="1" customHeight="1" spans="1:3">
      <c r="A1785" s="5" t="s">
        <v>349</v>
      </c>
      <c r="B1785" s="5" t="s">
        <v>1759</v>
      </c>
      <c r="C1785" s="5">
        <v>65</v>
      </c>
    </row>
    <row r="1786" s="2" customFormat="1" customHeight="1" spans="1:3">
      <c r="A1786" s="5" t="s">
        <v>349</v>
      </c>
      <c r="B1786" s="5" t="s">
        <v>1760</v>
      </c>
      <c r="C1786" s="5">
        <v>85.5</v>
      </c>
    </row>
    <row r="1787" s="2" customFormat="1" customHeight="1" spans="1:3">
      <c r="A1787" s="5" t="s">
        <v>349</v>
      </c>
      <c r="B1787" s="5" t="s">
        <v>1761</v>
      </c>
      <c r="C1787" s="5">
        <v>79</v>
      </c>
    </row>
    <row r="1788" s="2" customFormat="1" customHeight="1" spans="1:3">
      <c r="A1788" s="5" t="s">
        <v>349</v>
      </c>
      <c r="B1788" s="5" t="s">
        <v>1762</v>
      </c>
      <c r="C1788" s="5" t="s">
        <v>6</v>
      </c>
    </row>
    <row r="1789" s="2" customFormat="1" customHeight="1" spans="1:3">
      <c r="A1789" s="5" t="s">
        <v>349</v>
      </c>
      <c r="B1789" s="5" t="s">
        <v>1763</v>
      </c>
      <c r="C1789" s="5">
        <v>81.5</v>
      </c>
    </row>
    <row r="1790" s="2" customFormat="1" customHeight="1" spans="1:3">
      <c r="A1790" s="5" t="s">
        <v>349</v>
      </c>
      <c r="B1790" s="5" t="s">
        <v>1764</v>
      </c>
      <c r="C1790" s="5">
        <v>83</v>
      </c>
    </row>
    <row r="1791" s="2" customFormat="1" customHeight="1" spans="1:3">
      <c r="A1791" s="5" t="s">
        <v>349</v>
      </c>
      <c r="B1791" s="5" t="s">
        <v>1765</v>
      </c>
      <c r="C1791" s="5">
        <v>78.5</v>
      </c>
    </row>
    <row r="1792" s="2" customFormat="1" customHeight="1" spans="1:3">
      <c r="A1792" s="5" t="s">
        <v>349</v>
      </c>
      <c r="B1792" s="5" t="s">
        <v>1766</v>
      </c>
      <c r="C1792" s="5" t="s">
        <v>6</v>
      </c>
    </row>
    <row r="1793" s="2" customFormat="1" customHeight="1" spans="1:3">
      <c r="A1793" s="5" t="s">
        <v>349</v>
      </c>
      <c r="B1793" s="5" t="s">
        <v>1767</v>
      </c>
      <c r="C1793" s="5">
        <v>80</v>
      </c>
    </row>
    <row r="1794" s="2" customFormat="1" customHeight="1" spans="1:3">
      <c r="A1794" s="5" t="s">
        <v>349</v>
      </c>
      <c r="B1794" s="5" t="s">
        <v>1768</v>
      </c>
      <c r="C1794" s="5">
        <v>73.5</v>
      </c>
    </row>
    <row r="1795" s="2" customFormat="1" customHeight="1" spans="1:3">
      <c r="A1795" s="5" t="s">
        <v>349</v>
      </c>
      <c r="B1795" s="5" t="s">
        <v>1769</v>
      </c>
      <c r="C1795" s="5" t="s">
        <v>6</v>
      </c>
    </row>
    <row r="1796" s="2" customFormat="1" customHeight="1" spans="1:3">
      <c r="A1796" s="5" t="s">
        <v>349</v>
      </c>
      <c r="B1796" s="5" t="s">
        <v>1770</v>
      </c>
      <c r="C1796" s="5">
        <v>80</v>
      </c>
    </row>
    <row r="1797" s="2" customFormat="1" customHeight="1" spans="1:3">
      <c r="A1797" s="5" t="s">
        <v>349</v>
      </c>
      <c r="B1797" s="5" t="s">
        <v>1771</v>
      </c>
      <c r="C1797" s="5" t="s">
        <v>6</v>
      </c>
    </row>
    <row r="1798" s="2" customFormat="1" customHeight="1" spans="1:3">
      <c r="A1798" s="5"/>
      <c r="B1798" s="5"/>
      <c r="C1798" s="5"/>
    </row>
    <row r="1799" s="2" customFormat="1" customHeight="1" spans="1:3">
      <c r="A1799" s="5" t="s">
        <v>349</v>
      </c>
      <c r="B1799" s="5" t="s">
        <v>1772</v>
      </c>
      <c r="C1799" s="5">
        <v>88.5</v>
      </c>
    </row>
    <row r="1800" s="2" customFormat="1" customHeight="1" spans="1:3">
      <c r="A1800" s="5" t="s">
        <v>349</v>
      </c>
      <c r="B1800" s="5" t="s">
        <v>1773</v>
      </c>
      <c r="C1800" s="5">
        <v>58.5</v>
      </c>
    </row>
    <row r="1801" s="2" customFormat="1" customHeight="1" spans="1:3">
      <c r="A1801" s="5" t="s">
        <v>349</v>
      </c>
      <c r="B1801" s="5" t="s">
        <v>1774</v>
      </c>
      <c r="C1801" s="5">
        <v>88</v>
      </c>
    </row>
    <row r="1802" s="2" customFormat="1" customHeight="1" spans="1:3">
      <c r="A1802" s="5" t="s">
        <v>349</v>
      </c>
      <c r="B1802" s="5" t="s">
        <v>1775</v>
      </c>
      <c r="C1802" s="5">
        <v>76.5</v>
      </c>
    </row>
    <row r="1803" s="2" customFormat="1" customHeight="1" spans="1:3">
      <c r="A1803" s="5" t="s">
        <v>349</v>
      </c>
      <c r="B1803" s="5" t="s">
        <v>1776</v>
      </c>
      <c r="C1803" s="5" t="s">
        <v>6</v>
      </c>
    </row>
    <row r="1804" s="2" customFormat="1" customHeight="1" spans="1:3">
      <c r="A1804" s="5" t="s">
        <v>349</v>
      </c>
      <c r="B1804" s="5" t="s">
        <v>1777</v>
      </c>
      <c r="C1804" s="5">
        <v>83.5</v>
      </c>
    </row>
    <row r="1805" s="2" customFormat="1" customHeight="1" spans="1:3">
      <c r="A1805" s="5" t="s">
        <v>349</v>
      </c>
      <c r="B1805" s="5" t="s">
        <v>1778</v>
      </c>
      <c r="C1805" s="5">
        <v>75</v>
      </c>
    </row>
    <row r="1806" s="2" customFormat="1" customHeight="1" spans="1:3">
      <c r="A1806" s="5" t="s">
        <v>349</v>
      </c>
      <c r="B1806" s="5" t="s">
        <v>1779</v>
      </c>
      <c r="C1806" s="5">
        <v>85</v>
      </c>
    </row>
    <row r="1807" s="2" customFormat="1" customHeight="1" spans="1:3">
      <c r="A1807" s="5" t="s">
        <v>349</v>
      </c>
      <c r="B1807" s="5" t="s">
        <v>1780</v>
      </c>
      <c r="C1807" s="5">
        <v>72.5</v>
      </c>
    </row>
    <row r="1808" s="2" customFormat="1" customHeight="1" spans="1:3">
      <c r="A1808" s="5" t="s">
        <v>349</v>
      </c>
      <c r="B1808" s="5" t="s">
        <v>1781</v>
      </c>
      <c r="C1808" s="5">
        <v>49.5</v>
      </c>
    </row>
    <row r="1809" s="2" customFormat="1" customHeight="1" spans="1:3">
      <c r="A1809" s="5" t="s">
        <v>349</v>
      </c>
      <c r="B1809" s="5" t="s">
        <v>1782</v>
      </c>
      <c r="C1809" s="5">
        <v>60.5</v>
      </c>
    </row>
    <row r="1810" s="2" customFormat="1" customHeight="1" spans="1:3">
      <c r="A1810" s="5" t="s">
        <v>349</v>
      </c>
      <c r="B1810" s="5" t="s">
        <v>1783</v>
      </c>
      <c r="C1810" s="5">
        <v>55.5</v>
      </c>
    </row>
    <row r="1811" s="2" customFormat="1" customHeight="1" spans="1:3">
      <c r="A1811" s="5" t="s">
        <v>349</v>
      </c>
      <c r="B1811" s="5" t="s">
        <v>1784</v>
      </c>
      <c r="C1811" s="5" t="s">
        <v>6</v>
      </c>
    </row>
    <row r="1812" s="2" customFormat="1" customHeight="1" spans="1:3">
      <c r="A1812" s="5" t="s">
        <v>349</v>
      </c>
      <c r="B1812" s="5" t="s">
        <v>1785</v>
      </c>
      <c r="C1812" s="5">
        <v>70.5</v>
      </c>
    </row>
    <row r="1813" s="2" customFormat="1" customHeight="1" spans="1:3">
      <c r="A1813" s="5" t="s">
        <v>349</v>
      </c>
      <c r="B1813" s="5" t="s">
        <v>1786</v>
      </c>
      <c r="C1813" s="5">
        <v>76</v>
      </c>
    </row>
    <row r="1814" s="2" customFormat="1" customHeight="1" spans="1:3">
      <c r="A1814" s="5" t="s">
        <v>349</v>
      </c>
      <c r="B1814" s="5" t="s">
        <v>1787</v>
      </c>
      <c r="C1814" s="5">
        <v>90.5</v>
      </c>
    </row>
    <row r="1815" s="2" customFormat="1" customHeight="1" spans="1:3">
      <c r="A1815" s="5" t="s">
        <v>349</v>
      </c>
      <c r="B1815" s="5" t="s">
        <v>1788</v>
      </c>
      <c r="C1815" s="5">
        <v>74</v>
      </c>
    </row>
    <row r="1816" s="2" customFormat="1" customHeight="1" spans="1:3">
      <c r="A1816" s="5" t="s">
        <v>349</v>
      </c>
      <c r="B1816" s="5" t="s">
        <v>1789</v>
      </c>
      <c r="C1816" s="5" t="s">
        <v>6</v>
      </c>
    </row>
    <row r="1817" s="2" customFormat="1" customHeight="1" spans="1:3">
      <c r="A1817" s="5" t="s">
        <v>349</v>
      </c>
      <c r="B1817" s="5" t="s">
        <v>1790</v>
      </c>
      <c r="C1817" s="5">
        <v>80.5</v>
      </c>
    </row>
    <row r="1818" s="2" customFormat="1" customHeight="1" spans="1:3">
      <c r="A1818" s="5" t="s">
        <v>349</v>
      </c>
      <c r="B1818" s="5" t="s">
        <v>1791</v>
      </c>
      <c r="C1818" s="5" t="s">
        <v>6</v>
      </c>
    </row>
    <row r="1819" s="2" customFormat="1" customHeight="1" spans="1:3">
      <c r="A1819" s="5" t="s">
        <v>349</v>
      </c>
      <c r="B1819" s="5" t="s">
        <v>1792</v>
      </c>
      <c r="C1819" s="5">
        <v>78</v>
      </c>
    </row>
    <row r="1820" s="2" customFormat="1" customHeight="1" spans="1:3">
      <c r="A1820" s="5" t="s">
        <v>349</v>
      </c>
      <c r="B1820" s="5" t="s">
        <v>1793</v>
      </c>
      <c r="C1820" s="5">
        <v>49.5</v>
      </c>
    </row>
    <row r="1821" s="2" customFormat="1" customHeight="1" spans="1:3">
      <c r="A1821" s="5" t="s">
        <v>349</v>
      </c>
      <c r="B1821" s="5" t="s">
        <v>1794</v>
      </c>
      <c r="C1821" s="5" t="s">
        <v>6</v>
      </c>
    </row>
    <row r="1822" s="2" customFormat="1" customHeight="1" spans="1:3">
      <c r="A1822" s="5" t="s">
        <v>349</v>
      </c>
      <c r="B1822" s="5" t="s">
        <v>1795</v>
      </c>
      <c r="C1822" s="5" t="s">
        <v>6</v>
      </c>
    </row>
    <row r="1823" s="2" customFormat="1" customHeight="1" spans="1:3">
      <c r="A1823" s="5" t="s">
        <v>349</v>
      </c>
      <c r="B1823" s="5" t="s">
        <v>1796</v>
      </c>
      <c r="C1823" s="5" t="s">
        <v>6</v>
      </c>
    </row>
    <row r="1824" s="2" customFormat="1" customHeight="1" spans="1:3">
      <c r="A1824" s="5" t="s">
        <v>349</v>
      </c>
      <c r="B1824" s="5" t="s">
        <v>1797</v>
      </c>
      <c r="C1824" s="5">
        <v>86</v>
      </c>
    </row>
    <row r="1825" s="2" customFormat="1" customHeight="1" spans="1:3">
      <c r="A1825" s="5" t="s">
        <v>349</v>
      </c>
      <c r="B1825" s="5" t="s">
        <v>1798</v>
      </c>
      <c r="C1825" s="5">
        <v>77</v>
      </c>
    </row>
    <row r="1826" s="2" customFormat="1" customHeight="1" spans="1:3">
      <c r="A1826" s="5" t="s">
        <v>349</v>
      </c>
      <c r="B1826" s="5" t="s">
        <v>1799</v>
      </c>
      <c r="C1826" s="5">
        <v>85.5</v>
      </c>
    </row>
    <row r="1827" s="2" customFormat="1" customHeight="1" spans="1:3">
      <c r="A1827" s="5" t="s">
        <v>349</v>
      </c>
      <c r="B1827" s="5" t="s">
        <v>1800</v>
      </c>
      <c r="C1827" s="5" t="s">
        <v>6</v>
      </c>
    </row>
    <row r="1828" s="2" customFormat="1" customHeight="1" spans="1:3">
      <c r="A1828" s="5" t="s">
        <v>349</v>
      </c>
      <c r="B1828" s="5" t="s">
        <v>1801</v>
      </c>
      <c r="C1828" s="5">
        <v>83.5</v>
      </c>
    </row>
    <row r="1829" s="2" customFormat="1" customHeight="1" spans="1:3">
      <c r="A1829" s="5" t="s">
        <v>349</v>
      </c>
      <c r="B1829" s="5" t="s">
        <v>1802</v>
      </c>
      <c r="C1829" s="5" t="s">
        <v>6</v>
      </c>
    </row>
    <row r="1830" s="2" customFormat="1" customHeight="1" spans="1:3">
      <c r="A1830" s="5" t="s">
        <v>349</v>
      </c>
      <c r="B1830" s="5" t="s">
        <v>1803</v>
      </c>
      <c r="C1830" s="5" t="s">
        <v>6</v>
      </c>
    </row>
    <row r="1831" s="2" customFormat="1" customHeight="1" spans="1:3">
      <c r="A1831" s="5" t="s">
        <v>349</v>
      </c>
      <c r="B1831" s="5" t="s">
        <v>1804</v>
      </c>
      <c r="C1831" s="5">
        <v>84</v>
      </c>
    </row>
    <row r="1832" s="2" customFormat="1" customHeight="1" spans="1:3">
      <c r="A1832" s="5" t="s">
        <v>349</v>
      </c>
      <c r="B1832" s="5" t="s">
        <v>1805</v>
      </c>
      <c r="C1832" s="5">
        <v>74.5</v>
      </c>
    </row>
    <row r="1833" s="2" customFormat="1" customHeight="1" spans="1:3">
      <c r="A1833" s="5" t="s">
        <v>349</v>
      </c>
      <c r="B1833" s="5" t="s">
        <v>1806</v>
      </c>
      <c r="C1833" s="5">
        <v>88.5</v>
      </c>
    </row>
    <row r="1834" s="2" customFormat="1" customHeight="1" spans="1:3">
      <c r="A1834" s="5" t="s">
        <v>349</v>
      </c>
      <c r="B1834" s="5" t="s">
        <v>1807</v>
      </c>
      <c r="C1834" s="5" t="s">
        <v>6</v>
      </c>
    </row>
    <row r="1835" s="2" customFormat="1" customHeight="1" spans="1:3">
      <c r="A1835" s="5"/>
      <c r="B1835" s="5"/>
      <c r="C1835" s="5"/>
    </row>
    <row r="1836" s="2" customFormat="1" customHeight="1" spans="1:3">
      <c r="A1836" s="5" t="s">
        <v>349</v>
      </c>
      <c r="B1836" s="5" t="s">
        <v>1808</v>
      </c>
      <c r="C1836" s="5">
        <v>78</v>
      </c>
    </row>
    <row r="1837" s="2" customFormat="1" customHeight="1" spans="1:3">
      <c r="A1837" s="5" t="s">
        <v>349</v>
      </c>
      <c r="B1837" s="5" t="s">
        <v>1809</v>
      </c>
      <c r="C1837" s="5" t="s">
        <v>6</v>
      </c>
    </row>
    <row r="1838" s="2" customFormat="1" customHeight="1" spans="1:3">
      <c r="A1838" s="5" t="s">
        <v>349</v>
      </c>
      <c r="B1838" s="5" t="s">
        <v>1810</v>
      </c>
      <c r="C1838" s="5" t="s">
        <v>6</v>
      </c>
    </row>
    <row r="1839" s="2" customFormat="1" customHeight="1" spans="1:3">
      <c r="A1839" s="5" t="s">
        <v>349</v>
      </c>
      <c r="B1839" s="5" t="s">
        <v>1811</v>
      </c>
      <c r="C1839" s="5">
        <v>83.5</v>
      </c>
    </row>
    <row r="1840" s="2" customFormat="1" customHeight="1" spans="1:3">
      <c r="A1840" s="5" t="s">
        <v>349</v>
      </c>
      <c r="B1840" s="5" t="s">
        <v>1812</v>
      </c>
      <c r="C1840" s="5">
        <v>77</v>
      </c>
    </row>
    <row r="1841" s="2" customFormat="1" customHeight="1" spans="1:3">
      <c r="A1841" s="5" t="s">
        <v>349</v>
      </c>
      <c r="B1841" s="5" t="s">
        <v>1813</v>
      </c>
      <c r="C1841" s="5" t="s">
        <v>6</v>
      </c>
    </row>
    <row r="1842" s="2" customFormat="1" customHeight="1" spans="1:3">
      <c r="A1842" s="5" t="s">
        <v>349</v>
      </c>
      <c r="B1842" s="5" t="s">
        <v>1814</v>
      </c>
      <c r="C1842" s="5">
        <v>58.5</v>
      </c>
    </row>
    <row r="1843" s="2" customFormat="1" customHeight="1" spans="1:3">
      <c r="A1843" s="5" t="s">
        <v>349</v>
      </c>
      <c r="B1843" s="5" t="s">
        <v>1815</v>
      </c>
      <c r="C1843" s="5">
        <v>82</v>
      </c>
    </row>
    <row r="1844" s="2" customFormat="1" customHeight="1" spans="1:3">
      <c r="A1844" s="5" t="s">
        <v>349</v>
      </c>
      <c r="B1844" s="5" t="s">
        <v>1816</v>
      </c>
      <c r="C1844" s="5">
        <v>72</v>
      </c>
    </row>
    <row r="1845" s="2" customFormat="1" customHeight="1" spans="1:3">
      <c r="A1845" s="5" t="s">
        <v>349</v>
      </c>
      <c r="B1845" s="5" t="s">
        <v>1817</v>
      </c>
      <c r="C1845" s="5" t="s">
        <v>6</v>
      </c>
    </row>
    <row r="1846" s="2" customFormat="1" customHeight="1" spans="1:3">
      <c r="A1846" s="5" t="s">
        <v>349</v>
      </c>
      <c r="B1846" s="5" t="s">
        <v>1818</v>
      </c>
      <c r="C1846" s="5">
        <v>81</v>
      </c>
    </row>
    <row r="1847" s="2" customFormat="1" customHeight="1" spans="1:3">
      <c r="A1847" s="5" t="s">
        <v>349</v>
      </c>
      <c r="B1847" s="5" t="s">
        <v>1819</v>
      </c>
      <c r="C1847" s="5">
        <v>73</v>
      </c>
    </row>
    <row r="1848" s="2" customFormat="1" customHeight="1" spans="1:3">
      <c r="A1848" s="5" t="s">
        <v>349</v>
      </c>
      <c r="B1848" s="5" t="s">
        <v>1820</v>
      </c>
      <c r="C1848" s="5">
        <v>62.5</v>
      </c>
    </row>
    <row r="1849" s="2" customFormat="1" customHeight="1" spans="1:3">
      <c r="A1849" s="5" t="s">
        <v>349</v>
      </c>
      <c r="B1849" s="5" t="s">
        <v>1821</v>
      </c>
      <c r="C1849" s="5" t="s">
        <v>6</v>
      </c>
    </row>
    <row r="1850" s="2" customFormat="1" customHeight="1" spans="1:3">
      <c r="A1850" s="5" t="s">
        <v>349</v>
      </c>
      <c r="B1850" s="5" t="s">
        <v>1822</v>
      </c>
      <c r="C1850" s="5">
        <v>79</v>
      </c>
    </row>
    <row r="1851" s="2" customFormat="1" customHeight="1" spans="1:3">
      <c r="A1851" s="5" t="s">
        <v>349</v>
      </c>
      <c r="B1851" s="5" t="s">
        <v>1823</v>
      </c>
      <c r="C1851" s="5">
        <v>75.5</v>
      </c>
    </row>
    <row r="1852" s="2" customFormat="1" customHeight="1" spans="1:3">
      <c r="A1852" s="5" t="s">
        <v>349</v>
      </c>
      <c r="B1852" s="5" t="s">
        <v>1824</v>
      </c>
      <c r="C1852" s="5" t="s">
        <v>6</v>
      </c>
    </row>
    <row r="1853" s="2" customFormat="1" customHeight="1" spans="1:3">
      <c r="A1853" s="5" t="s">
        <v>349</v>
      </c>
      <c r="B1853" s="5" t="s">
        <v>1825</v>
      </c>
      <c r="C1853" s="5">
        <v>84</v>
      </c>
    </row>
    <row r="1854" s="2" customFormat="1" customHeight="1" spans="1:3">
      <c r="A1854" s="5" t="s">
        <v>349</v>
      </c>
      <c r="B1854" s="5" t="s">
        <v>1826</v>
      </c>
      <c r="C1854" s="5">
        <v>63.5</v>
      </c>
    </row>
    <row r="1855" s="2" customFormat="1" customHeight="1" spans="1:3">
      <c r="A1855" s="5" t="s">
        <v>349</v>
      </c>
      <c r="B1855" s="5" t="s">
        <v>1827</v>
      </c>
      <c r="C1855" s="5">
        <v>55.5</v>
      </c>
    </row>
    <row r="1856" s="2" customFormat="1" customHeight="1" spans="1:3">
      <c r="A1856" s="5" t="s">
        <v>349</v>
      </c>
      <c r="B1856" s="5" t="s">
        <v>1828</v>
      </c>
      <c r="C1856" s="5" t="s">
        <v>6</v>
      </c>
    </row>
    <row r="1857" s="2" customFormat="1" customHeight="1" spans="1:3">
      <c r="A1857" s="5" t="s">
        <v>349</v>
      </c>
      <c r="B1857" s="5" t="s">
        <v>1829</v>
      </c>
      <c r="C1857" s="5">
        <v>76.5</v>
      </c>
    </row>
    <row r="1858" s="2" customFormat="1" customHeight="1" spans="1:3">
      <c r="A1858" s="5" t="s">
        <v>349</v>
      </c>
      <c r="B1858" s="5" t="s">
        <v>1830</v>
      </c>
      <c r="C1858" s="5">
        <v>76</v>
      </c>
    </row>
    <row r="1859" s="2" customFormat="1" customHeight="1" spans="1:3">
      <c r="A1859" s="5" t="s">
        <v>349</v>
      </c>
      <c r="B1859" s="5" t="s">
        <v>1831</v>
      </c>
      <c r="C1859" s="5">
        <v>67</v>
      </c>
    </row>
    <row r="1860" s="2" customFormat="1" customHeight="1" spans="1:3">
      <c r="A1860" s="5" t="s">
        <v>349</v>
      </c>
      <c r="B1860" s="5" t="s">
        <v>1832</v>
      </c>
      <c r="C1860" s="5">
        <v>84</v>
      </c>
    </row>
    <row r="1861" s="2" customFormat="1" customHeight="1" spans="1:3">
      <c r="A1861" s="5" t="s">
        <v>349</v>
      </c>
      <c r="B1861" s="5" t="s">
        <v>1833</v>
      </c>
      <c r="C1861" s="5" t="s">
        <v>6</v>
      </c>
    </row>
    <row r="1862" s="2" customFormat="1" customHeight="1" spans="1:3">
      <c r="A1862" s="5" t="s">
        <v>349</v>
      </c>
      <c r="B1862" s="5" t="s">
        <v>1834</v>
      </c>
      <c r="C1862" s="5" t="s">
        <v>6</v>
      </c>
    </row>
    <row r="1863" s="2" customFormat="1" customHeight="1" spans="1:3">
      <c r="A1863" s="5" t="s">
        <v>349</v>
      </c>
      <c r="B1863" s="5" t="s">
        <v>1835</v>
      </c>
      <c r="C1863" s="5">
        <v>78</v>
      </c>
    </row>
    <row r="1864" s="2" customFormat="1" customHeight="1" spans="1:3">
      <c r="A1864" s="5" t="s">
        <v>349</v>
      </c>
      <c r="B1864" s="5" t="s">
        <v>1836</v>
      </c>
      <c r="C1864" s="5" t="s">
        <v>6</v>
      </c>
    </row>
    <row r="1865" s="2" customFormat="1" customHeight="1" spans="1:3">
      <c r="A1865" s="5" t="s">
        <v>349</v>
      </c>
      <c r="B1865" s="5" t="s">
        <v>1837</v>
      </c>
      <c r="C1865" s="5">
        <v>69.5</v>
      </c>
    </row>
    <row r="1866" s="2" customFormat="1" customHeight="1" spans="1:3">
      <c r="A1866" s="5" t="s">
        <v>349</v>
      </c>
      <c r="B1866" s="5" t="s">
        <v>1838</v>
      </c>
      <c r="C1866" s="5">
        <v>83</v>
      </c>
    </row>
    <row r="1867" s="2" customFormat="1" customHeight="1" spans="1:3">
      <c r="A1867" s="5" t="s">
        <v>349</v>
      </c>
      <c r="B1867" s="5" t="s">
        <v>1839</v>
      </c>
      <c r="C1867" s="5">
        <v>73</v>
      </c>
    </row>
    <row r="1868" s="2" customFormat="1" customHeight="1" spans="1:3">
      <c r="A1868" s="5" t="s">
        <v>349</v>
      </c>
      <c r="B1868" s="5" t="s">
        <v>1840</v>
      </c>
      <c r="C1868" s="5">
        <v>87.5</v>
      </c>
    </row>
    <row r="1869" s="2" customFormat="1" customHeight="1" spans="1:3">
      <c r="A1869" s="5" t="s">
        <v>349</v>
      </c>
      <c r="B1869" s="5" t="s">
        <v>1841</v>
      </c>
      <c r="C1869" s="5">
        <v>62.5</v>
      </c>
    </row>
    <row r="1870" s="2" customFormat="1" customHeight="1" spans="1:3">
      <c r="A1870" s="5" t="s">
        <v>349</v>
      </c>
      <c r="B1870" s="5" t="s">
        <v>1842</v>
      </c>
      <c r="C1870" s="5">
        <v>80</v>
      </c>
    </row>
    <row r="1871" s="2" customFormat="1" customHeight="1" spans="1:3">
      <c r="A1871" s="5" t="s">
        <v>349</v>
      </c>
      <c r="B1871" s="5" t="s">
        <v>1843</v>
      </c>
      <c r="C1871" s="5">
        <v>83.5</v>
      </c>
    </row>
    <row r="1872" s="2" customFormat="1" customHeight="1" spans="1:3">
      <c r="A1872" s="5"/>
      <c r="B1872" s="5"/>
      <c r="C1872" s="5"/>
    </row>
    <row r="1873" s="2" customFormat="1" customHeight="1" spans="1:3">
      <c r="A1873" s="5" t="s">
        <v>1844</v>
      </c>
      <c r="B1873" s="5" t="s">
        <v>1845</v>
      </c>
      <c r="C1873" s="5">
        <v>80.5</v>
      </c>
    </row>
    <row r="1874" s="2" customFormat="1" customHeight="1" spans="1:3">
      <c r="A1874" s="5" t="s">
        <v>1844</v>
      </c>
      <c r="B1874" s="5" t="s">
        <v>1846</v>
      </c>
      <c r="C1874" s="5" t="s">
        <v>6</v>
      </c>
    </row>
    <row r="1875" s="2" customFormat="1" customHeight="1" spans="1:3">
      <c r="A1875" s="5" t="s">
        <v>1844</v>
      </c>
      <c r="B1875" s="5" t="s">
        <v>1847</v>
      </c>
      <c r="C1875" s="5" t="s">
        <v>6</v>
      </c>
    </row>
    <row r="1876" s="2" customFormat="1" customHeight="1" spans="1:3">
      <c r="A1876" s="5" t="s">
        <v>1844</v>
      </c>
      <c r="B1876" s="5" t="s">
        <v>1848</v>
      </c>
      <c r="C1876" s="5" t="s">
        <v>6</v>
      </c>
    </row>
    <row r="1877" s="2" customFormat="1" customHeight="1" spans="1:3">
      <c r="A1877" s="5" t="s">
        <v>1844</v>
      </c>
      <c r="B1877" s="5" t="s">
        <v>1849</v>
      </c>
      <c r="C1877" s="5" t="s">
        <v>6</v>
      </c>
    </row>
    <row r="1878" s="2" customFormat="1" customHeight="1" spans="1:3">
      <c r="A1878" s="5" t="s">
        <v>1844</v>
      </c>
      <c r="B1878" s="5" t="s">
        <v>1850</v>
      </c>
      <c r="C1878" s="5" t="s">
        <v>6</v>
      </c>
    </row>
    <row r="1879" s="2" customFormat="1" customHeight="1" spans="1:3">
      <c r="A1879" s="5" t="s">
        <v>1844</v>
      </c>
      <c r="B1879" s="5" t="s">
        <v>1851</v>
      </c>
      <c r="C1879" s="5">
        <v>48.5</v>
      </c>
    </row>
    <row r="1880" s="2" customFormat="1" customHeight="1" spans="1:3">
      <c r="A1880" s="5" t="s">
        <v>1844</v>
      </c>
      <c r="B1880" s="5" t="s">
        <v>1852</v>
      </c>
      <c r="C1880" s="5" t="s">
        <v>6</v>
      </c>
    </row>
    <row r="1881" s="2" customFormat="1" customHeight="1" spans="1:3">
      <c r="A1881" s="5" t="s">
        <v>1844</v>
      </c>
      <c r="B1881" s="5" t="s">
        <v>1853</v>
      </c>
      <c r="C1881" s="5">
        <v>70</v>
      </c>
    </row>
    <row r="1882" s="2" customFormat="1" customHeight="1" spans="1:3">
      <c r="A1882" s="5" t="s">
        <v>1844</v>
      </c>
      <c r="B1882" s="5" t="s">
        <v>1854</v>
      </c>
      <c r="C1882" s="5">
        <v>55.5</v>
      </c>
    </row>
    <row r="1883" s="2" customFormat="1" customHeight="1" spans="1:3">
      <c r="A1883" s="5" t="s">
        <v>1844</v>
      </c>
      <c r="B1883" s="5" t="s">
        <v>1855</v>
      </c>
      <c r="C1883" s="5">
        <v>72.5</v>
      </c>
    </row>
    <row r="1884" s="2" customFormat="1" customHeight="1" spans="1:3">
      <c r="A1884" s="5" t="s">
        <v>1844</v>
      </c>
      <c r="B1884" s="5" t="s">
        <v>1856</v>
      </c>
      <c r="C1884" s="5">
        <v>77.5</v>
      </c>
    </row>
    <row r="1885" s="2" customFormat="1" customHeight="1" spans="1:3">
      <c r="A1885" s="5" t="s">
        <v>1844</v>
      </c>
      <c r="B1885" s="5" t="s">
        <v>1857</v>
      </c>
      <c r="C1885" s="5" t="s">
        <v>6</v>
      </c>
    </row>
    <row r="1886" s="2" customFormat="1" customHeight="1" spans="1:3">
      <c r="A1886" s="5" t="s">
        <v>1844</v>
      </c>
      <c r="B1886" s="5" t="s">
        <v>1858</v>
      </c>
      <c r="C1886" s="5">
        <v>69.5</v>
      </c>
    </row>
    <row r="1887" s="2" customFormat="1" customHeight="1" spans="1:3">
      <c r="A1887" s="5" t="s">
        <v>1844</v>
      </c>
      <c r="B1887" s="5" t="s">
        <v>1859</v>
      </c>
      <c r="C1887" s="5" t="s">
        <v>6</v>
      </c>
    </row>
    <row r="1888" s="2" customFormat="1" customHeight="1" spans="1:3">
      <c r="A1888" s="5" t="s">
        <v>1844</v>
      </c>
      <c r="B1888" s="5" t="s">
        <v>1860</v>
      </c>
      <c r="C1888" s="5" t="s">
        <v>6</v>
      </c>
    </row>
    <row r="1889" s="2" customFormat="1" customHeight="1" spans="1:3">
      <c r="A1889" s="5" t="s">
        <v>1844</v>
      </c>
      <c r="B1889" s="5" t="s">
        <v>1861</v>
      </c>
      <c r="C1889" s="5">
        <v>70.5</v>
      </c>
    </row>
    <row r="1890" s="2" customFormat="1" customHeight="1" spans="1:3">
      <c r="A1890" s="5" t="s">
        <v>1844</v>
      </c>
      <c r="B1890" s="5" t="s">
        <v>1862</v>
      </c>
      <c r="C1890" s="5" t="s">
        <v>6</v>
      </c>
    </row>
    <row r="1891" s="2" customFormat="1" customHeight="1" spans="1:3">
      <c r="A1891" s="5" t="s">
        <v>1844</v>
      </c>
      <c r="B1891" s="5" t="s">
        <v>1863</v>
      </c>
      <c r="C1891" s="5">
        <v>53.5</v>
      </c>
    </row>
    <row r="1892" s="2" customFormat="1" customHeight="1" spans="1:3">
      <c r="A1892" s="5" t="s">
        <v>1844</v>
      </c>
      <c r="B1892" s="5" t="s">
        <v>1864</v>
      </c>
      <c r="C1892" s="5">
        <v>59</v>
      </c>
    </row>
    <row r="1893" s="2" customFormat="1" customHeight="1" spans="1:3">
      <c r="A1893" s="5" t="s">
        <v>1844</v>
      </c>
      <c r="B1893" s="5" t="s">
        <v>1865</v>
      </c>
      <c r="C1893" s="5">
        <v>68.5</v>
      </c>
    </row>
    <row r="1894" s="2" customFormat="1" customHeight="1" spans="1:3">
      <c r="A1894" s="5" t="s">
        <v>1844</v>
      </c>
      <c r="B1894" s="5" t="s">
        <v>1866</v>
      </c>
      <c r="C1894" s="5">
        <v>61.5</v>
      </c>
    </row>
    <row r="1895" s="2" customFormat="1" customHeight="1" spans="1:3">
      <c r="A1895" s="5" t="s">
        <v>1844</v>
      </c>
      <c r="B1895" s="5" t="s">
        <v>1867</v>
      </c>
      <c r="C1895" s="5">
        <v>58</v>
      </c>
    </row>
    <row r="1896" s="2" customFormat="1" customHeight="1" spans="1:3">
      <c r="A1896" s="5" t="s">
        <v>1844</v>
      </c>
      <c r="B1896" s="5" t="s">
        <v>1868</v>
      </c>
      <c r="C1896" s="5" t="s">
        <v>6</v>
      </c>
    </row>
    <row r="1897" s="2" customFormat="1" customHeight="1" spans="1:3">
      <c r="A1897" s="5" t="s">
        <v>1844</v>
      </c>
      <c r="B1897" s="5" t="s">
        <v>1869</v>
      </c>
      <c r="C1897" s="5" t="s">
        <v>6</v>
      </c>
    </row>
    <row r="1898" s="2" customFormat="1" customHeight="1" spans="1:3">
      <c r="A1898" s="5" t="s">
        <v>1844</v>
      </c>
      <c r="B1898" s="5" t="s">
        <v>1870</v>
      </c>
      <c r="C1898" s="5">
        <v>79</v>
      </c>
    </row>
    <row r="1899" s="2" customFormat="1" customHeight="1" spans="1:3">
      <c r="A1899" s="5" t="s">
        <v>1844</v>
      </c>
      <c r="B1899" s="5" t="s">
        <v>1871</v>
      </c>
      <c r="C1899" s="5" t="s">
        <v>6</v>
      </c>
    </row>
    <row r="1900" s="2" customFormat="1" customHeight="1" spans="1:3">
      <c r="A1900" s="5" t="s">
        <v>1844</v>
      </c>
      <c r="B1900" s="5" t="s">
        <v>1872</v>
      </c>
      <c r="C1900" s="5" t="s">
        <v>6</v>
      </c>
    </row>
    <row r="1901" s="2" customFormat="1" customHeight="1" spans="1:3">
      <c r="A1901" s="5" t="s">
        <v>1844</v>
      </c>
      <c r="B1901" s="5" t="s">
        <v>1873</v>
      </c>
      <c r="C1901" s="5">
        <v>80.5</v>
      </c>
    </row>
    <row r="1902" s="2" customFormat="1" customHeight="1" spans="1:3">
      <c r="A1902" s="5" t="s">
        <v>1844</v>
      </c>
      <c r="B1902" s="5" t="s">
        <v>1874</v>
      </c>
      <c r="C1902" s="5">
        <v>74</v>
      </c>
    </row>
    <row r="1903" s="2" customFormat="1" customHeight="1" spans="1:3">
      <c r="A1903" s="5" t="s">
        <v>1844</v>
      </c>
      <c r="B1903" s="5" t="s">
        <v>1875</v>
      </c>
      <c r="C1903" s="5">
        <v>51</v>
      </c>
    </row>
    <row r="1904" s="2" customFormat="1" customHeight="1" spans="1:3">
      <c r="A1904" s="5" t="s">
        <v>1844</v>
      </c>
      <c r="B1904" s="5" t="s">
        <v>1876</v>
      </c>
      <c r="C1904" s="5">
        <v>72.5</v>
      </c>
    </row>
    <row r="1905" s="2" customFormat="1" customHeight="1" spans="1:3">
      <c r="A1905" s="5" t="s">
        <v>1844</v>
      </c>
      <c r="B1905" s="5" t="s">
        <v>1877</v>
      </c>
      <c r="C1905" s="5" t="s">
        <v>6</v>
      </c>
    </row>
    <row r="1906" s="2" customFormat="1" customHeight="1" spans="1:3">
      <c r="A1906" s="5" t="s">
        <v>1844</v>
      </c>
      <c r="B1906" s="5" t="s">
        <v>1878</v>
      </c>
      <c r="C1906" s="5" t="s">
        <v>6</v>
      </c>
    </row>
    <row r="1907" s="2" customFormat="1" customHeight="1" spans="1:3">
      <c r="A1907" s="5" t="s">
        <v>1844</v>
      </c>
      <c r="B1907" s="5" t="s">
        <v>1879</v>
      </c>
      <c r="C1907" s="5" t="s">
        <v>6</v>
      </c>
    </row>
    <row r="1908" s="2" customFormat="1" customHeight="1" spans="1:3">
      <c r="A1908" s="5"/>
      <c r="B1908" s="5"/>
      <c r="C1908" s="5"/>
    </row>
    <row r="1909" s="2" customFormat="1" customHeight="1" spans="1:3">
      <c r="A1909" s="5" t="s">
        <v>1844</v>
      </c>
      <c r="B1909" s="5" t="s">
        <v>1880</v>
      </c>
      <c r="C1909" s="5">
        <v>70</v>
      </c>
    </row>
    <row r="1910" s="2" customFormat="1" customHeight="1" spans="1:3">
      <c r="A1910" s="5" t="s">
        <v>1844</v>
      </c>
      <c r="B1910" s="5" t="s">
        <v>1881</v>
      </c>
      <c r="C1910" s="5" t="s">
        <v>6</v>
      </c>
    </row>
    <row r="1911" s="2" customFormat="1" customHeight="1" spans="1:3">
      <c r="A1911" s="5" t="s">
        <v>1844</v>
      </c>
      <c r="B1911" s="5" t="s">
        <v>1882</v>
      </c>
      <c r="C1911" s="5">
        <v>75</v>
      </c>
    </row>
    <row r="1912" s="2" customFormat="1" customHeight="1" spans="1:3">
      <c r="A1912" s="5" t="s">
        <v>1844</v>
      </c>
      <c r="B1912" s="5" t="s">
        <v>1883</v>
      </c>
      <c r="C1912" s="5" t="s">
        <v>6</v>
      </c>
    </row>
    <row r="1913" s="2" customFormat="1" customHeight="1" spans="1:3">
      <c r="A1913" s="5" t="s">
        <v>1844</v>
      </c>
      <c r="B1913" s="5" t="s">
        <v>1884</v>
      </c>
      <c r="C1913" s="5" t="s">
        <v>6</v>
      </c>
    </row>
    <row r="1914" s="2" customFormat="1" customHeight="1" spans="1:3">
      <c r="A1914" s="5" t="s">
        <v>1844</v>
      </c>
      <c r="B1914" s="5" t="s">
        <v>1885</v>
      </c>
      <c r="C1914" s="5" t="s">
        <v>6</v>
      </c>
    </row>
    <row r="1915" s="2" customFormat="1" customHeight="1" spans="1:3">
      <c r="A1915" s="5" t="s">
        <v>1844</v>
      </c>
      <c r="B1915" s="5" t="s">
        <v>1886</v>
      </c>
      <c r="C1915" s="5" t="s">
        <v>6</v>
      </c>
    </row>
    <row r="1916" s="2" customFormat="1" customHeight="1" spans="1:3">
      <c r="A1916" s="5" t="s">
        <v>1844</v>
      </c>
      <c r="B1916" s="5" t="s">
        <v>1887</v>
      </c>
      <c r="C1916" s="5" t="s">
        <v>6</v>
      </c>
    </row>
    <row r="1917" s="2" customFormat="1" customHeight="1" spans="1:3">
      <c r="A1917" s="5" t="s">
        <v>1844</v>
      </c>
      <c r="B1917" s="5" t="s">
        <v>1888</v>
      </c>
      <c r="C1917" s="5" t="s">
        <v>6</v>
      </c>
    </row>
    <row r="1918" s="2" customFormat="1" customHeight="1" spans="1:3">
      <c r="A1918" s="5" t="s">
        <v>1844</v>
      </c>
      <c r="B1918" s="5" t="s">
        <v>1889</v>
      </c>
      <c r="C1918" s="5" t="s">
        <v>6</v>
      </c>
    </row>
    <row r="1919" s="2" customFormat="1" customHeight="1" spans="1:3">
      <c r="A1919" s="5" t="s">
        <v>1844</v>
      </c>
      <c r="B1919" s="5" t="s">
        <v>1890</v>
      </c>
      <c r="C1919" s="5" t="s">
        <v>6</v>
      </c>
    </row>
    <row r="1920" s="2" customFormat="1" customHeight="1" spans="1:3">
      <c r="A1920" s="5" t="s">
        <v>1844</v>
      </c>
      <c r="B1920" s="5" t="s">
        <v>1891</v>
      </c>
      <c r="C1920" s="5" t="s">
        <v>6</v>
      </c>
    </row>
    <row r="1921" s="2" customFormat="1" customHeight="1" spans="1:3">
      <c r="A1921" s="5" t="s">
        <v>1844</v>
      </c>
      <c r="B1921" s="5" t="s">
        <v>1892</v>
      </c>
      <c r="C1921" s="5" t="s">
        <v>6</v>
      </c>
    </row>
    <row r="1922" s="2" customFormat="1" customHeight="1" spans="1:3">
      <c r="A1922" s="5" t="s">
        <v>1844</v>
      </c>
      <c r="B1922" s="5" t="s">
        <v>1893</v>
      </c>
      <c r="C1922" s="5">
        <v>74.5</v>
      </c>
    </row>
    <row r="1923" s="2" customFormat="1" customHeight="1" spans="1:3">
      <c r="A1923" s="5" t="s">
        <v>1844</v>
      </c>
      <c r="B1923" s="5" t="s">
        <v>1894</v>
      </c>
      <c r="C1923" s="5" t="s">
        <v>6</v>
      </c>
    </row>
    <row r="1924" s="2" customFormat="1" customHeight="1" spans="1:3">
      <c r="A1924" s="5" t="s">
        <v>1844</v>
      </c>
      <c r="B1924" s="5" t="s">
        <v>1895</v>
      </c>
      <c r="C1924" s="5" t="s">
        <v>6</v>
      </c>
    </row>
    <row r="1925" s="2" customFormat="1" customHeight="1" spans="1:3">
      <c r="A1925" s="5" t="s">
        <v>1844</v>
      </c>
      <c r="B1925" s="5" t="s">
        <v>1896</v>
      </c>
      <c r="C1925" s="5" t="s">
        <v>6</v>
      </c>
    </row>
    <row r="1926" s="2" customFormat="1" customHeight="1" spans="1:3">
      <c r="A1926" s="5" t="s">
        <v>1844</v>
      </c>
      <c r="B1926" s="5" t="s">
        <v>1897</v>
      </c>
      <c r="C1926" s="5">
        <v>74</v>
      </c>
    </row>
    <row r="1927" s="2" customFormat="1" customHeight="1" spans="1:3">
      <c r="A1927" s="5" t="s">
        <v>1844</v>
      </c>
      <c r="B1927" s="5" t="s">
        <v>1898</v>
      </c>
      <c r="C1927" s="5" t="s">
        <v>6</v>
      </c>
    </row>
    <row r="1928" s="2" customFormat="1" customHeight="1" spans="1:3">
      <c r="A1928" s="5" t="s">
        <v>1844</v>
      </c>
      <c r="B1928" s="5" t="s">
        <v>1899</v>
      </c>
      <c r="C1928" s="5">
        <v>72.5</v>
      </c>
    </row>
    <row r="1929" s="2" customFormat="1" customHeight="1" spans="1:3">
      <c r="A1929" s="5" t="s">
        <v>1844</v>
      </c>
      <c r="B1929" s="5" t="s">
        <v>1900</v>
      </c>
      <c r="C1929" s="5">
        <v>58</v>
      </c>
    </row>
    <row r="1930" s="2" customFormat="1" customHeight="1" spans="1:3">
      <c r="A1930" s="5" t="s">
        <v>1844</v>
      </c>
      <c r="B1930" s="5" t="s">
        <v>1901</v>
      </c>
      <c r="C1930" s="5">
        <v>75.5</v>
      </c>
    </row>
    <row r="1931" s="2" customFormat="1" customHeight="1" spans="1:3">
      <c r="A1931" s="5" t="s">
        <v>1844</v>
      </c>
      <c r="B1931" s="5" t="s">
        <v>1902</v>
      </c>
      <c r="C1931" s="5" t="s">
        <v>6</v>
      </c>
    </row>
    <row r="1932" s="2" customFormat="1" customHeight="1" spans="1:3">
      <c r="A1932" s="5" t="s">
        <v>1844</v>
      </c>
      <c r="B1932" s="5" t="s">
        <v>1903</v>
      </c>
      <c r="C1932" s="5" t="s">
        <v>6</v>
      </c>
    </row>
    <row r="1933" s="2" customFormat="1" customHeight="1" spans="1:3">
      <c r="A1933" s="5" t="s">
        <v>1844</v>
      </c>
      <c r="B1933" s="5" t="s">
        <v>1904</v>
      </c>
      <c r="C1933" s="5" t="s">
        <v>6</v>
      </c>
    </row>
    <row r="1934" s="2" customFormat="1" customHeight="1" spans="1:3">
      <c r="A1934" s="5" t="s">
        <v>1844</v>
      </c>
      <c r="B1934" s="5" t="s">
        <v>1905</v>
      </c>
      <c r="C1934" s="5">
        <v>69.5</v>
      </c>
    </row>
    <row r="1935" s="2" customFormat="1" customHeight="1" spans="1:3">
      <c r="A1935" s="5" t="s">
        <v>1844</v>
      </c>
      <c r="B1935" s="5" t="s">
        <v>1906</v>
      </c>
      <c r="C1935" s="5">
        <v>32.5</v>
      </c>
    </row>
    <row r="1936" s="2" customFormat="1" customHeight="1" spans="1:3">
      <c r="A1936" s="5" t="s">
        <v>1844</v>
      </c>
      <c r="B1936" s="5" t="s">
        <v>1907</v>
      </c>
      <c r="C1936" s="5">
        <v>65</v>
      </c>
    </row>
    <row r="1937" s="2" customFormat="1" customHeight="1" spans="1:3">
      <c r="A1937" s="5" t="s">
        <v>1844</v>
      </c>
      <c r="B1937" s="5" t="s">
        <v>1908</v>
      </c>
      <c r="C1937" s="5">
        <v>59.5</v>
      </c>
    </row>
    <row r="1938" s="2" customFormat="1" customHeight="1" spans="1:3">
      <c r="A1938" s="5" t="s">
        <v>1844</v>
      </c>
      <c r="B1938" s="5" t="s">
        <v>1909</v>
      </c>
      <c r="C1938" s="5">
        <v>86.5</v>
      </c>
    </row>
    <row r="1939" s="2" customFormat="1" customHeight="1" spans="1:3">
      <c r="A1939" s="5" t="s">
        <v>617</v>
      </c>
      <c r="B1939" s="5" t="s">
        <v>1910</v>
      </c>
      <c r="C1939" s="5" t="s">
        <v>6</v>
      </c>
    </row>
    <row r="1940" s="2" customFormat="1" customHeight="1" spans="1:3">
      <c r="A1940" s="5" t="s">
        <v>617</v>
      </c>
      <c r="B1940" s="5" t="s">
        <v>1911</v>
      </c>
      <c r="C1940" s="5" t="s">
        <v>6</v>
      </c>
    </row>
    <row r="1941" s="2" customFormat="1" customHeight="1" spans="1:3">
      <c r="A1941" s="5" t="s">
        <v>617</v>
      </c>
      <c r="B1941" s="5" t="s">
        <v>1912</v>
      </c>
      <c r="C1941" s="5">
        <v>59.5</v>
      </c>
    </row>
    <row r="1942" s="2" customFormat="1" customHeight="1" spans="1:3">
      <c r="A1942" s="5" t="s">
        <v>617</v>
      </c>
      <c r="B1942" s="5" t="s">
        <v>1913</v>
      </c>
      <c r="C1942" s="5">
        <v>84</v>
      </c>
    </row>
    <row r="1943" s="2" customFormat="1" customHeight="1" spans="1:3">
      <c r="A1943" s="5"/>
      <c r="B1943" s="5"/>
      <c r="C1943" s="5"/>
    </row>
    <row r="1944" s="2" customFormat="1" customHeight="1" spans="1:3">
      <c r="A1944" s="5" t="s">
        <v>1914</v>
      </c>
      <c r="B1944" s="5" t="s">
        <v>1915</v>
      </c>
      <c r="C1944" s="5" t="s">
        <v>6</v>
      </c>
    </row>
    <row r="1945" s="2" customFormat="1" customHeight="1" spans="1:3">
      <c r="A1945" s="5" t="s">
        <v>1914</v>
      </c>
      <c r="B1945" s="5" t="s">
        <v>1916</v>
      </c>
      <c r="C1945" s="5">
        <v>77</v>
      </c>
    </row>
    <row r="1946" s="2" customFormat="1" customHeight="1" spans="1:3">
      <c r="A1946" s="5" t="s">
        <v>1914</v>
      </c>
      <c r="B1946" s="5" t="s">
        <v>1917</v>
      </c>
      <c r="C1946" s="5" t="s">
        <v>6</v>
      </c>
    </row>
    <row r="1947" s="2" customFormat="1" customHeight="1" spans="1:3">
      <c r="A1947" s="5" t="s">
        <v>1914</v>
      </c>
      <c r="B1947" s="5" t="s">
        <v>1918</v>
      </c>
      <c r="C1947" s="5" t="s">
        <v>6</v>
      </c>
    </row>
    <row r="1948" s="2" customFormat="1" customHeight="1" spans="1:3">
      <c r="A1948" s="5" t="s">
        <v>1914</v>
      </c>
      <c r="B1948" s="5" t="s">
        <v>1919</v>
      </c>
      <c r="C1948" s="5" t="s">
        <v>6</v>
      </c>
    </row>
    <row r="1949" s="2" customFormat="1" customHeight="1" spans="1:3">
      <c r="A1949" s="5" t="s">
        <v>1914</v>
      </c>
      <c r="B1949" s="5" t="s">
        <v>1920</v>
      </c>
      <c r="C1949" s="5" t="s">
        <v>6</v>
      </c>
    </row>
    <row r="1950" s="2" customFormat="1" customHeight="1" spans="1:3">
      <c r="A1950" s="5" t="s">
        <v>1914</v>
      </c>
      <c r="B1950" s="5" t="s">
        <v>1921</v>
      </c>
      <c r="C1950" s="5" t="s">
        <v>6</v>
      </c>
    </row>
    <row r="1951" s="2" customFormat="1" customHeight="1" spans="1:3">
      <c r="A1951" s="5" t="s">
        <v>1914</v>
      </c>
      <c r="B1951" s="5" t="s">
        <v>1922</v>
      </c>
      <c r="C1951" s="5" t="s">
        <v>6</v>
      </c>
    </row>
    <row r="1952" s="2" customFormat="1" customHeight="1" spans="1:3">
      <c r="A1952" s="5" t="s">
        <v>1914</v>
      </c>
      <c r="B1952" s="5" t="s">
        <v>1923</v>
      </c>
      <c r="C1952" s="5">
        <v>66.5</v>
      </c>
    </row>
    <row r="1953" s="2" customFormat="1" customHeight="1" spans="1:3">
      <c r="A1953" s="5" t="s">
        <v>1914</v>
      </c>
      <c r="B1953" s="5" t="s">
        <v>1924</v>
      </c>
      <c r="C1953" s="5">
        <v>77.5</v>
      </c>
    </row>
    <row r="1954" s="2" customFormat="1" customHeight="1" spans="1:3">
      <c r="A1954" s="5" t="s">
        <v>1914</v>
      </c>
      <c r="B1954" s="5" t="s">
        <v>1925</v>
      </c>
      <c r="C1954" s="5">
        <v>66</v>
      </c>
    </row>
    <row r="1955" s="2" customFormat="1" customHeight="1" spans="1:3">
      <c r="A1955" s="5" t="s">
        <v>1914</v>
      </c>
      <c r="B1955" s="5" t="s">
        <v>1926</v>
      </c>
      <c r="C1955" s="5">
        <v>75.5</v>
      </c>
    </row>
    <row r="1956" s="2" customFormat="1" customHeight="1" spans="1:3">
      <c r="A1956" s="5" t="s">
        <v>1914</v>
      </c>
      <c r="B1956" s="5" t="s">
        <v>1927</v>
      </c>
      <c r="C1956" s="5">
        <v>36</v>
      </c>
    </row>
    <row r="1957" s="2" customFormat="1" customHeight="1" spans="1:3">
      <c r="A1957" s="5" t="s">
        <v>1914</v>
      </c>
      <c r="B1957" s="5" t="s">
        <v>1928</v>
      </c>
      <c r="C1957" s="5">
        <v>75</v>
      </c>
    </row>
    <row r="1958" s="2" customFormat="1" customHeight="1" spans="1:3">
      <c r="A1958" s="5" t="s">
        <v>1914</v>
      </c>
      <c r="B1958" s="5" t="s">
        <v>1929</v>
      </c>
      <c r="C1958" s="5" t="s">
        <v>6</v>
      </c>
    </row>
    <row r="1959" s="2" customFormat="1" customHeight="1" spans="1:3">
      <c r="A1959" s="5" t="s">
        <v>1914</v>
      </c>
      <c r="B1959" s="5" t="s">
        <v>1930</v>
      </c>
      <c r="C1959" s="5" t="s">
        <v>6</v>
      </c>
    </row>
    <row r="1960" s="2" customFormat="1" customHeight="1" spans="1:3">
      <c r="A1960" s="5" t="s">
        <v>1914</v>
      </c>
      <c r="B1960" s="5" t="s">
        <v>1931</v>
      </c>
      <c r="C1960" s="5" t="s">
        <v>6</v>
      </c>
    </row>
    <row r="1961" s="2" customFormat="1" customHeight="1" spans="1:3">
      <c r="A1961" s="5" t="s">
        <v>1914</v>
      </c>
      <c r="B1961" s="5" t="s">
        <v>1932</v>
      </c>
      <c r="C1961" s="5">
        <v>73.5</v>
      </c>
    </row>
    <row r="1962" s="2" customFormat="1" customHeight="1" spans="1:3">
      <c r="A1962" s="5" t="s">
        <v>1914</v>
      </c>
      <c r="B1962" s="5" t="s">
        <v>1933</v>
      </c>
      <c r="C1962" s="5">
        <v>87</v>
      </c>
    </row>
    <row r="1963" s="2" customFormat="1" customHeight="1" spans="1:3">
      <c r="A1963" s="5" t="s">
        <v>1914</v>
      </c>
      <c r="B1963" s="5" t="s">
        <v>1934</v>
      </c>
      <c r="C1963" s="5">
        <v>63.5</v>
      </c>
    </row>
    <row r="1964" s="2" customFormat="1" customHeight="1" spans="1:3">
      <c r="A1964" s="5" t="s">
        <v>1914</v>
      </c>
      <c r="B1964" s="5" t="s">
        <v>1935</v>
      </c>
      <c r="C1964" s="5" t="s">
        <v>6</v>
      </c>
    </row>
    <row r="1965" s="2" customFormat="1" customHeight="1" spans="1:3">
      <c r="A1965" s="5" t="s">
        <v>1914</v>
      </c>
      <c r="B1965" s="5" t="s">
        <v>1936</v>
      </c>
      <c r="C1965" s="5">
        <v>84</v>
      </c>
    </row>
    <row r="1966" s="2" customFormat="1" customHeight="1" spans="1:3">
      <c r="A1966" s="5" t="s">
        <v>1937</v>
      </c>
      <c r="B1966" s="5" t="s">
        <v>1938</v>
      </c>
      <c r="C1966" s="5">
        <v>76.5</v>
      </c>
    </row>
    <row r="1967" s="2" customFormat="1" customHeight="1" spans="1:3">
      <c r="A1967" s="5" t="s">
        <v>1937</v>
      </c>
      <c r="B1967" s="5" t="s">
        <v>1939</v>
      </c>
      <c r="C1967" s="5" t="s">
        <v>6</v>
      </c>
    </row>
    <row r="1968" s="2" customFormat="1" customHeight="1" spans="1:3">
      <c r="A1968" s="5" t="s">
        <v>1937</v>
      </c>
      <c r="B1968" s="5" t="s">
        <v>1940</v>
      </c>
      <c r="C1968" s="5">
        <v>64.5</v>
      </c>
    </row>
    <row r="1969" s="2" customFormat="1" customHeight="1" spans="1:3">
      <c r="A1969" s="5" t="s">
        <v>1937</v>
      </c>
      <c r="B1969" s="5" t="s">
        <v>1941</v>
      </c>
      <c r="C1969" s="5">
        <v>54.5</v>
      </c>
    </row>
    <row r="1970" s="2" customFormat="1" customHeight="1" spans="1:3">
      <c r="A1970" s="5" t="s">
        <v>1937</v>
      </c>
      <c r="B1970" s="5" t="s">
        <v>1942</v>
      </c>
      <c r="C1970" s="5" t="s">
        <v>6</v>
      </c>
    </row>
    <row r="1971" s="2" customFormat="1" customHeight="1" spans="1:3">
      <c r="A1971" s="5" t="s">
        <v>1937</v>
      </c>
      <c r="B1971" s="5" t="s">
        <v>1943</v>
      </c>
      <c r="C1971" s="5" t="s">
        <v>6</v>
      </c>
    </row>
    <row r="1972" s="2" customFormat="1" customHeight="1" spans="1:3">
      <c r="A1972" s="5" t="s">
        <v>1937</v>
      </c>
      <c r="B1972" s="5" t="s">
        <v>1944</v>
      </c>
      <c r="C1972" s="5">
        <v>36.5</v>
      </c>
    </row>
    <row r="1973" s="2" customFormat="1" customHeight="1" spans="1:3">
      <c r="A1973" s="5" t="s">
        <v>1937</v>
      </c>
      <c r="B1973" s="5" t="s">
        <v>1945</v>
      </c>
      <c r="C1973" s="5" t="s">
        <v>6</v>
      </c>
    </row>
    <row r="1974" s="2" customFormat="1" customHeight="1" spans="1:3">
      <c r="A1974" s="5" t="s">
        <v>1937</v>
      </c>
      <c r="B1974" s="5" t="s">
        <v>1946</v>
      </c>
      <c r="C1974" s="5" t="s">
        <v>6</v>
      </c>
    </row>
    <row r="1975" s="2" customFormat="1" customHeight="1" spans="1:3">
      <c r="A1975" s="5" t="s">
        <v>1937</v>
      </c>
      <c r="B1975" s="5" t="s">
        <v>1947</v>
      </c>
      <c r="C1975" s="5">
        <v>81.5</v>
      </c>
    </row>
    <row r="1976" s="2" customFormat="1" customHeight="1" spans="1:3">
      <c r="A1976" s="5"/>
      <c r="B1976" s="5"/>
      <c r="C1976" s="5"/>
    </row>
    <row r="1977" s="2" customFormat="1" customHeight="1" spans="1:3">
      <c r="A1977" s="5" t="s">
        <v>1948</v>
      </c>
      <c r="B1977" s="5" t="s">
        <v>1949</v>
      </c>
      <c r="C1977" s="5">
        <v>44.5</v>
      </c>
    </row>
    <row r="1978" s="2" customFormat="1" customHeight="1" spans="1:3">
      <c r="A1978" s="5" t="s">
        <v>1948</v>
      </c>
      <c r="B1978" s="5" t="s">
        <v>1950</v>
      </c>
      <c r="C1978" s="5" t="s">
        <v>6</v>
      </c>
    </row>
    <row r="1979" s="2" customFormat="1" customHeight="1" spans="1:3">
      <c r="A1979" s="5" t="s">
        <v>1948</v>
      </c>
      <c r="B1979" s="5" t="s">
        <v>1951</v>
      </c>
      <c r="C1979" s="5">
        <v>66</v>
      </c>
    </row>
    <row r="1980" s="2" customFormat="1" customHeight="1" spans="1:3">
      <c r="A1980" s="5" t="s">
        <v>1948</v>
      </c>
      <c r="B1980" s="5" t="s">
        <v>1952</v>
      </c>
      <c r="C1980" s="5">
        <v>61</v>
      </c>
    </row>
    <row r="1981" s="2" customFormat="1" customHeight="1" spans="1:3">
      <c r="A1981" s="5" t="s">
        <v>1948</v>
      </c>
      <c r="B1981" s="5" t="s">
        <v>1953</v>
      </c>
      <c r="C1981" s="5">
        <v>77.5</v>
      </c>
    </row>
    <row r="1982" s="2" customFormat="1" customHeight="1" spans="1:3">
      <c r="A1982" s="5" t="s">
        <v>1948</v>
      </c>
      <c r="B1982" s="5" t="s">
        <v>1954</v>
      </c>
      <c r="C1982" s="5" t="s">
        <v>6</v>
      </c>
    </row>
    <row r="1983" s="2" customFormat="1" customHeight="1" spans="1:3">
      <c r="A1983" s="5" t="s">
        <v>1948</v>
      </c>
      <c r="B1983" s="5" t="s">
        <v>1955</v>
      </c>
      <c r="C1983" s="5" t="s">
        <v>6</v>
      </c>
    </row>
    <row r="1984" s="2" customFormat="1" customHeight="1" spans="1:3">
      <c r="A1984" s="5" t="s">
        <v>1948</v>
      </c>
      <c r="B1984" s="5" t="s">
        <v>1956</v>
      </c>
      <c r="C1984" s="5" t="s">
        <v>6</v>
      </c>
    </row>
    <row r="1985" s="2" customFormat="1" customHeight="1" spans="1:3">
      <c r="A1985" s="5" t="s">
        <v>1948</v>
      </c>
      <c r="B1985" s="5" t="s">
        <v>1957</v>
      </c>
      <c r="C1985" s="5">
        <v>39.5</v>
      </c>
    </row>
    <row r="1986" s="2" customFormat="1" customHeight="1" spans="1:3">
      <c r="A1986" s="5" t="s">
        <v>1948</v>
      </c>
      <c r="B1986" s="5" t="s">
        <v>1958</v>
      </c>
      <c r="C1986" s="5">
        <v>61</v>
      </c>
    </row>
    <row r="1987" s="2" customFormat="1" customHeight="1" spans="1:3">
      <c r="A1987" s="5" t="s">
        <v>1948</v>
      </c>
      <c r="B1987" s="5" t="s">
        <v>1959</v>
      </c>
      <c r="C1987" s="5">
        <v>60.5</v>
      </c>
    </row>
    <row r="1988" s="2" customFormat="1" customHeight="1" spans="1:3">
      <c r="A1988" s="5" t="s">
        <v>1948</v>
      </c>
      <c r="B1988" s="5" t="s">
        <v>1960</v>
      </c>
      <c r="C1988" s="5">
        <v>51</v>
      </c>
    </row>
    <row r="1989" s="2" customFormat="1" customHeight="1" spans="1:3">
      <c r="A1989" s="5" t="s">
        <v>1948</v>
      </c>
      <c r="B1989" s="5" t="s">
        <v>1961</v>
      </c>
      <c r="C1989" s="5" t="s">
        <v>6</v>
      </c>
    </row>
    <row r="1990" s="2" customFormat="1" customHeight="1" spans="1:3">
      <c r="A1990" s="5" t="s">
        <v>1948</v>
      </c>
      <c r="B1990" s="5" t="s">
        <v>1962</v>
      </c>
      <c r="C1990" s="5">
        <v>40</v>
      </c>
    </row>
    <row r="1991" s="2" customFormat="1" customHeight="1" spans="1:3">
      <c r="A1991" s="5" t="s">
        <v>1948</v>
      </c>
      <c r="B1991" s="5" t="s">
        <v>1963</v>
      </c>
      <c r="C1991" s="5">
        <v>50.5</v>
      </c>
    </row>
    <row r="1992" s="2" customFormat="1" customHeight="1" spans="1:3">
      <c r="A1992" s="5" t="s">
        <v>1948</v>
      </c>
      <c r="B1992" s="5" t="s">
        <v>1964</v>
      </c>
      <c r="C1992" s="5">
        <v>68.5</v>
      </c>
    </row>
    <row r="1993" s="2" customFormat="1" customHeight="1" spans="1:3">
      <c r="A1993" s="5" t="s">
        <v>1948</v>
      </c>
      <c r="B1993" s="5" t="s">
        <v>1965</v>
      </c>
      <c r="C1993" s="5">
        <v>50</v>
      </c>
    </row>
    <row r="1994" s="2" customFormat="1" customHeight="1" spans="1:3">
      <c r="A1994" s="5" t="s">
        <v>1948</v>
      </c>
      <c r="B1994" s="5" t="s">
        <v>1966</v>
      </c>
      <c r="C1994" s="5" t="s">
        <v>6</v>
      </c>
    </row>
    <row r="1995" s="2" customFormat="1" customHeight="1" spans="1:3">
      <c r="A1995" s="5" t="s">
        <v>1948</v>
      </c>
      <c r="B1995" s="5" t="s">
        <v>1967</v>
      </c>
      <c r="C1995" s="5">
        <v>51</v>
      </c>
    </row>
    <row r="1996" s="2" customFormat="1" customHeight="1" spans="1:3">
      <c r="A1996" s="5" t="s">
        <v>1948</v>
      </c>
      <c r="B1996" s="5" t="s">
        <v>1968</v>
      </c>
      <c r="C1996" s="5">
        <v>77</v>
      </c>
    </row>
    <row r="1997" s="2" customFormat="1" customHeight="1" spans="1:3">
      <c r="A1997" s="5" t="s">
        <v>1948</v>
      </c>
      <c r="B1997" s="5" t="s">
        <v>1969</v>
      </c>
      <c r="C1997" s="5">
        <v>54.5</v>
      </c>
    </row>
    <row r="1998" s="2" customFormat="1" customHeight="1" spans="1:3">
      <c r="A1998" s="5" t="s">
        <v>1948</v>
      </c>
      <c r="B1998" s="5" t="s">
        <v>1970</v>
      </c>
      <c r="C1998" s="5">
        <v>47.5</v>
      </c>
    </row>
    <row r="1999" s="2" customFormat="1" customHeight="1" spans="1:3">
      <c r="A1999" s="5" t="s">
        <v>1948</v>
      </c>
      <c r="B1999" s="5" t="s">
        <v>1971</v>
      </c>
      <c r="C1999" s="5">
        <v>74</v>
      </c>
    </row>
    <row r="2000" s="2" customFormat="1" customHeight="1" spans="1:3">
      <c r="A2000" s="5" t="s">
        <v>1937</v>
      </c>
      <c r="B2000" s="5" t="s">
        <v>1972</v>
      </c>
      <c r="C2000" s="5">
        <v>84</v>
      </c>
    </row>
    <row r="2001" s="2" customFormat="1" customHeight="1" spans="1:3">
      <c r="A2001" s="5" t="s">
        <v>1937</v>
      </c>
      <c r="B2001" s="5" t="s">
        <v>1973</v>
      </c>
      <c r="C2001" s="5">
        <v>52</v>
      </c>
    </row>
    <row r="2002" s="2" customFormat="1" customHeight="1" spans="1:3">
      <c r="A2002" s="5" t="s">
        <v>1937</v>
      </c>
      <c r="B2002" s="5" t="s">
        <v>1974</v>
      </c>
      <c r="C2002" s="5">
        <v>74</v>
      </c>
    </row>
    <row r="2003" s="2" customFormat="1" customHeight="1" spans="1:3">
      <c r="A2003" s="5" t="s">
        <v>1937</v>
      </c>
      <c r="B2003" s="5" t="s">
        <v>1975</v>
      </c>
      <c r="C2003" s="5" t="s">
        <v>6</v>
      </c>
    </row>
    <row r="2004" s="2" customFormat="1" customHeight="1" spans="1:3">
      <c r="A2004" s="5" t="s">
        <v>1937</v>
      </c>
      <c r="B2004" s="5" t="s">
        <v>1976</v>
      </c>
      <c r="C2004" s="5">
        <v>85.5</v>
      </c>
    </row>
    <row r="2005" s="2" customFormat="1" customHeight="1" spans="1:3">
      <c r="A2005" s="5" t="s">
        <v>1937</v>
      </c>
      <c r="B2005" s="5" t="s">
        <v>1977</v>
      </c>
      <c r="C2005" s="5">
        <v>48</v>
      </c>
    </row>
    <row r="2006" s="2" customFormat="1" customHeight="1" spans="1:3">
      <c r="A2006" s="5" t="s">
        <v>1937</v>
      </c>
      <c r="B2006" s="5" t="s">
        <v>1978</v>
      </c>
      <c r="C2006" s="5">
        <v>58</v>
      </c>
    </row>
    <row r="2007" s="2" customFormat="1" customHeight="1" spans="1:3">
      <c r="A2007" s="5" t="s">
        <v>1937</v>
      </c>
      <c r="B2007" s="5" t="s">
        <v>1979</v>
      </c>
      <c r="C2007" s="5">
        <v>68</v>
      </c>
    </row>
    <row r="2008" s="2" customFormat="1" customHeight="1" spans="1:3">
      <c r="A2008" s="5" t="s">
        <v>1937</v>
      </c>
      <c r="B2008" s="5" t="s">
        <v>1980</v>
      </c>
      <c r="C2008" s="5" t="s">
        <v>6</v>
      </c>
    </row>
    <row r="2009" s="2" customFormat="1" customHeight="1" spans="1:3">
      <c r="A2009" s="5" t="s">
        <v>1937</v>
      </c>
      <c r="B2009" s="5" t="s">
        <v>1981</v>
      </c>
      <c r="C2009" s="5">
        <v>66.5</v>
      </c>
    </row>
    <row r="2010" s="2" customFormat="1" customHeight="1" spans="1:3">
      <c r="A2010" s="5"/>
      <c r="B2010" s="5"/>
      <c r="C2010" s="5"/>
    </row>
    <row r="2011" s="2" customFormat="1" customHeight="1" spans="1:3">
      <c r="A2011" s="5" t="s">
        <v>1982</v>
      </c>
      <c r="B2011" s="5" t="s">
        <v>1983</v>
      </c>
      <c r="C2011" s="5">
        <v>55</v>
      </c>
    </row>
    <row r="2012" s="2" customFormat="1" customHeight="1" spans="1:3">
      <c r="A2012" s="5" t="s">
        <v>1982</v>
      </c>
      <c r="B2012" s="5" t="s">
        <v>1984</v>
      </c>
      <c r="C2012" s="5" t="s">
        <v>6</v>
      </c>
    </row>
    <row r="2013" s="2" customFormat="1" customHeight="1" spans="1:3">
      <c r="A2013" s="5" t="s">
        <v>1982</v>
      </c>
      <c r="B2013" s="5" t="s">
        <v>1985</v>
      </c>
      <c r="C2013" s="5">
        <v>32.5</v>
      </c>
    </row>
    <row r="2014" s="2" customFormat="1" customHeight="1" spans="1:3">
      <c r="A2014" s="5" t="s">
        <v>1982</v>
      </c>
      <c r="B2014" s="5" t="s">
        <v>1986</v>
      </c>
      <c r="C2014" s="5">
        <v>61.5</v>
      </c>
    </row>
    <row r="2015" s="2" customFormat="1" customHeight="1" spans="1:3">
      <c r="A2015" s="5" t="s">
        <v>1982</v>
      </c>
      <c r="B2015" s="5" t="s">
        <v>1987</v>
      </c>
      <c r="C2015" s="5">
        <v>48.5</v>
      </c>
    </row>
    <row r="2016" s="2" customFormat="1" customHeight="1" spans="1:3">
      <c r="A2016" s="5" t="s">
        <v>1982</v>
      </c>
      <c r="B2016" s="5" t="s">
        <v>1988</v>
      </c>
      <c r="C2016" s="5" t="s">
        <v>6</v>
      </c>
    </row>
    <row r="2017" s="2" customFormat="1" customHeight="1" spans="1:3">
      <c r="A2017" s="5" t="s">
        <v>1982</v>
      </c>
      <c r="B2017" s="5" t="s">
        <v>1989</v>
      </c>
      <c r="C2017" s="5" t="s">
        <v>6</v>
      </c>
    </row>
    <row r="2018" s="2" customFormat="1" customHeight="1" spans="1:3">
      <c r="A2018" s="5" t="s">
        <v>1982</v>
      </c>
      <c r="B2018" s="5" t="s">
        <v>1990</v>
      </c>
      <c r="C2018" s="5">
        <v>67.5</v>
      </c>
    </row>
    <row r="2019" s="2" customFormat="1" customHeight="1" spans="1:3">
      <c r="A2019" s="5" t="s">
        <v>1982</v>
      </c>
      <c r="B2019" s="5" t="s">
        <v>1991</v>
      </c>
      <c r="C2019" s="5" t="s">
        <v>6</v>
      </c>
    </row>
    <row r="2020" s="2" customFormat="1" customHeight="1" spans="1:3">
      <c r="A2020" s="5" t="s">
        <v>1982</v>
      </c>
      <c r="B2020" s="5" t="s">
        <v>1992</v>
      </c>
      <c r="C2020" s="5" t="s">
        <v>6</v>
      </c>
    </row>
    <row r="2021" s="2" customFormat="1" customHeight="1" spans="1:3">
      <c r="A2021" s="5" t="s">
        <v>1982</v>
      </c>
      <c r="B2021" s="5" t="s">
        <v>1993</v>
      </c>
      <c r="C2021" s="5">
        <v>77.5</v>
      </c>
    </row>
    <row r="2022" s="2" customFormat="1" customHeight="1" spans="1:3">
      <c r="A2022" s="5" t="s">
        <v>1982</v>
      </c>
      <c r="B2022" s="5" t="s">
        <v>1994</v>
      </c>
      <c r="C2022" s="5">
        <v>77</v>
      </c>
    </row>
    <row r="2023" s="2" customFormat="1" customHeight="1" spans="1:3">
      <c r="A2023" s="5" t="s">
        <v>1982</v>
      </c>
      <c r="B2023" s="5" t="s">
        <v>1995</v>
      </c>
      <c r="C2023" s="5" t="s">
        <v>6</v>
      </c>
    </row>
    <row r="2024" s="2" customFormat="1" customHeight="1" spans="1:3">
      <c r="A2024" s="5" t="s">
        <v>1982</v>
      </c>
      <c r="B2024" s="5" t="s">
        <v>1996</v>
      </c>
      <c r="C2024" s="5">
        <v>70</v>
      </c>
    </row>
    <row r="2025" s="2" customFormat="1" customHeight="1" spans="1:3">
      <c r="A2025" s="5" t="s">
        <v>1982</v>
      </c>
      <c r="B2025" s="5" t="s">
        <v>1997</v>
      </c>
      <c r="C2025" s="5" t="s">
        <v>6</v>
      </c>
    </row>
    <row r="2026" s="2" customFormat="1" customHeight="1" spans="1:3">
      <c r="A2026" s="5" t="s">
        <v>1982</v>
      </c>
      <c r="B2026" s="5" t="s">
        <v>1998</v>
      </c>
      <c r="C2026" s="5" t="s">
        <v>6</v>
      </c>
    </row>
    <row r="2027" s="2" customFormat="1" customHeight="1" spans="1:3">
      <c r="A2027" s="5" t="s">
        <v>1982</v>
      </c>
      <c r="B2027" s="5" t="s">
        <v>1999</v>
      </c>
      <c r="C2027" s="5" t="s">
        <v>6</v>
      </c>
    </row>
    <row r="2028" s="2" customFormat="1" customHeight="1" spans="1:3">
      <c r="A2028" s="5" t="s">
        <v>1982</v>
      </c>
      <c r="B2028" s="5" t="s">
        <v>2000</v>
      </c>
      <c r="C2028" s="5">
        <v>55.5</v>
      </c>
    </row>
    <row r="2029" s="2" customFormat="1" customHeight="1" spans="1:3">
      <c r="A2029" s="5" t="s">
        <v>1982</v>
      </c>
      <c r="B2029" s="5" t="s">
        <v>2001</v>
      </c>
      <c r="C2029" s="5" t="s">
        <v>6</v>
      </c>
    </row>
    <row r="2030" s="2" customFormat="1" customHeight="1" spans="1:3">
      <c r="A2030" s="5" t="s">
        <v>1982</v>
      </c>
      <c r="B2030" s="5" t="s">
        <v>2002</v>
      </c>
      <c r="C2030" s="5">
        <v>82.5</v>
      </c>
    </row>
    <row r="2031" s="2" customFormat="1" customHeight="1" spans="1:3">
      <c r="A2031" s="5" t="s">
        <v>1982</v>
      </c>
      <c r="B2031" s="5" t="s">
        <v>2003</v>
      </c>
      <c r="C2031" s="5">
        <v>74.5</v>
      </c>
    </row>
    <row r="2032" s="2" customFormat="1" customHeight="1" spans="1:3">
      <c r="A2032" s="5" t="s">
        <v>1982</v>
      </c>
      <c r="B2032" s="5" t="s">
        <v>2004</v>
      </c>
      <c r="C2032" s="5">
        <v>82</v>
      </c>
    </row>
    <row r="2033" s="2" customFormat="1" customHeight="1" spans="1:3">
      <c r="A2033" s="5" t="s">
        <v>1982</v>
      </c>
      <c r="B2033" s="5" t="s">
        <v>2005</v>
      </c>
      <c r="C2033" s="5">
        <v>46.5</v>
      </c>
    </row>
    <row r="2034" s="2" customFormat="1" customHeight="1" spans="1:3">
      <c r="A2034" s="5" t="s">
        <v>1982</v>
      </c>
      <c r="B2034" s="5" t="s">
        <v>2006</v>
      </c>
      <c r="C2034" s="5">
        <v>60</v>
      </c>
    </row>
    <row r="2035" s="2" customFormat="1" customHeight="1" spans="1:3">
      <c r="A2035" s="5" t="s">
        <v>1982</v>
      </c>
      <c r="B2035" s="5" t="s">
        <v>2007</v>
      </c>
      <c r="C2035" s="5" t="s">
        <v>6</v>
      </c>
    </row>
    <row r="2036" s="2" customFormat="1" customHeight="1" spans="1:3">
      <c r="A2036" s="5" t="s">
        <v>1982</v>
      </c>
      <c r="B2036" s="5" t="s">
        <v>2008</v>
      </c>
      <c r="C2036" s="5">
        <v>71</v>
      </c>
    </row>
    <row r="2037" s="2" customFormat="1" customHeight="1" spans="1:3">
      <c r="A2037" s="5" t="s">
        <v>1982</v>
      </c>
      <c r="B2037" s="5" t="s">
        <v>2009</v>
      </c>
      <c r="C2037" s="5" t="s">
        <v>6</v>
      </c>
    </row>
    <row r="2038" s="2" customFormat="1" customHeight="1" spans="1:3">
      <c r="A2038" s="5" t="s">
        <v>1982</v>
      </c>
      <c r="B2038" s="5" t="s">
        <v>2010</v>
      </c>
      <c r="C2038" s="5" t="s">
        <v>6</v>
      </c>
    </row>
    <row r="2039" s="2" customFormat="1" customHeight="1" spans="1:3">
      <c r="A2039" s="5" t="s">
        <v>1982</v>
      </c>
      <c r="B2039" s="5" t="s">
        <v>2011</v>
      </c>
      <c r="C2039" s="5">
        <v>92</v>
      </c>
    </row>
    <row r="2040" s="2" customFormat="1" customHeight="1" spans="1:3">
      <c r="A2040" s="5" t="s">
        <v>1982</v>
      </c>
      <c r="B2040" s="5" t="s">
        <v>2012</v>
      </c>
      <c r="C2040" s="5">
        <v>82.5</v>
      </c>
    </row>
    <row r="2041" s="2" customFormat="1" customHeight="1" spans="1:3">
      <c r="A2041" s="5" t="s">
        <v>1982</v>
      </c>
      <c r="B2041" s="5" t="s">
        <v>2013</v>
      </c>
      <c r="C2041" s="5">
        <v>70</v>
      </c>
    </row>
    <row r="2042" s="2" customFormat="1" customHeight="1" spans="1:3">
      <c r="A2042" s="5" t="s">
        <v>1982</v>
      </c>
      <c r="B2042" s="5" t="s">
        <v>2014</v>
      </c>
      <c r="C2042" s="5">
        <v>84</v>
      </c>
    </row>
    <row r="2043" s="2" customFormat="1" customHeight="1" spans="1:3">
      <c r="A2043" s="5" t="s">
        <v>1982</v>
      </c>
      <c r="B2043" s="5" t="s">
        <v>2015</v>
      </c>
      <c r="C2043" s="5">
        <v>78.5</v>
      </c>
    </row>
    <row r="2044" s="2" customFormat="1" customHeight="1" spans="1:3">
      <c r="A2044" s="5" t="s">
        <v>1982</v>
      </c>
      <c r="B2044" s="5" t="s">
        <v>2016</v>
      </c>
      <c r="C2044" s="5">
        <v>78.5</v>
      </c>
    </row>
    <row r="2045" s="2" customFormat="1" customHeight="1" spans="1:3">
      <c r="A2045" s="5" t="s">
        <v>1982</v>
      </c>
      <c r="B2045" s="5" t="s">
        <v>2017</v>
      </c>
      <c r="C2045" s="5">
        <v>84</v>
      </c>
    </row>
    <row r="2046" s="2" customFormat="1" customHeight="1" spans="1:3">
      <c r="A2046" s="6" t="s">
        <v>1982</v>
      </c>
      <c r="B2046" s="5" t="s">
        <v>2018</v>
      </c>
      <c r="C2046" s="5">
        <v>78</v>
      </c>
    </row>
    <row r="2047" s="2" customFormat="1" customHeight="1" spans="1:3">
      <c r="A2047" s="5"/>
      <c r="B2047" s="5"/>
      <c r="C2047" s="5"/>
    </row>
    <row r="2048" s="2" customFormat="1" customHeight="1" spans="1:3">
      <c r="A2048" s="5" t="s">
        <v>1982</v>
      </c>
      <c r="B2048" s="5" t="s">
        <v>2019</v>
      </c>
      <c r="C2048" s="5" t="s">
        <v>6</v>
      </c>
    </row>
    <row r="2049" s="2" customFormat="1" customHeight="1" spans="1:3">
      <c r="A2049" s="5" t="s">
        <v>1982</v>
      </c>
      <c r="B2049" s="5" t="s">
        <v>2020</v>
      </c>
      <c r="C2049" s="5">
        <v>52</v>
      </c>
    </row>
    <row r="2050" s="2" customFormat="1" customHeight="1" spans="1:3">
      <c r="A2050" s="5" t="s">
        <v>1982</v>
      </c>
      <c r="B2050" s="5" t="s">
        <v>2021</v>
      </c>
      <c r="C2050" s="5" t="s">
        <v>6</v>
      </c>
    </row>
    <row r="2051" s="2" customFormat="1" customHeight="1" spans="1:3">
      <c r="A2051" s="5" t="s">
        <v>1982</v>
      </c>
      <c r="B2051" s="5" t="s">
        <v>2022</v>
      </c>
      <c r="C2051" s="5" t="s">
        <v>6</v>
      </c>
    </row>
    <row r="2052" s="2" customFormat="1" customHeight="1" spans="1:3">
      <c r="A2052" s="5" t="s">
        <v>1982</v>
      </c>
      <c r="B2052" s="5" t="s">
        <v>2023</v>
      </c>
      <c r="C2052" s="5">
        <v>44</v>
      </c>
    </row>
    <row r="2053" s="2" customFormat="1" customHeight="1" spans="1:3">
      <c r="A2053" s="5" t="s">
        <v>1982</v>
      </c>
      <c r="B2053" s="5" t="s">
        <v>2024</v>
      </c>
      <c r="C2053" s="5" t="s">
        <v>6</v>
      </c>
    </row>
    <row r="2054" s="2" customFormat="1" customHeight="1" spans="1:3">
      <c r="A2054" s="5" t="s">
        <v>1982</v>
      </c>
      <c r="B2054" s="5" t="s">
        <v>2025</v>
      </c>
      <c r="C2054" s="5" t="s">
        <v>6</v>
      </c>
    </row>
    <row r="2055" s="2" customFormat="1" customHeight="1" spans="1:3">
      <c r="A2055" s="5" t="s">
        <v>1982</v>
      </c>
      <c r="B2055" s="5" t="s">
        <v>2026</v>
      </c>
      <c r="C2055" s="5" t="s">
        <v>6</v>
      </c>
    </row>
    <row r="2056" s="2" customFormat="1" customHeight="1" spans="1:3">
      <c r="A2056" s="5" t="s">
        <v>1982</v>
      </c>
      <c r="B2056" s="5" t="s">
        <v>2027</v>
      </c>
      <c r="C2056" s="5">
        <v>41.5</v>
      </c>
    </row>
    <row r="2057" s="2" customFormat="1" customHeight="1" spans="1:3">
      <c r="A2057" s="5" t="s">
        <v>1982</v>
      </c>
      <c r="B2057" s="5" t="s">
        <v>2028</v>
      </c>
      <c r="C2057" s="5">
        <v>54</v>
      </c>
    </row>
    <row r="2058" s="2" customFormat="1" customHeight="1" spans="1:3">
      <c r="A2058" s="5" t="s">
        <v>1982</v>
      </c>
      <c r="B2058" s="5" t="s">
        <v>2029</v>
      </c>
      <c r="C2058" s="5">
        <v>79.5</v>
      </c>
    </row>
    <row r="2059" s="2" customFormat="1" customHeight="1" spans="1:3">
      <c r="A2059" s="5" t="s">
        <v>1982</v>
      </c>
      <c r="B2059" s="5" t="s">
        <v>2030</v>
      </c>
      <c r="C2059" s="5">
        <v>48.5</v>
      </c>
    </row>
    <row r="2060" s="2" customFormat="1" customHeight="1" spans="1:3">
      <c r="A2060" s="5" t="s">
        <v>1982</v>
      </c>
      <c r="B2060" s="5" t="s">
        <v>2031</v>
      </c>
      <c r="C2060" s="5" t="s">
        <v>6</v>
      </c>
    </row>
    <row r="2061" s="2" customFormat="1" customHeight="1" spans="1:3">
      <c r="A2061" s="5" t="s">
        <v>1982</v>
      </c>
      <c r="B2061" s="5" t="s">
        <v>2032</v>
      </c>
      <c r="C2061" s="5">
        <v>44</v>
      </c>
    </row>
    <row r="2062" s="2" customFormat="1" customHeight="1" spans="1:3">
      <c r="A2062" s="5" t="s">
        <v>1982</v>
      </c>
      <c r="B2062" s="5" t="s">
        <v>2033</v>
      </c>
      <c r="C2062" s="5" t="s">
        <v>6</v>
      </c>
    </row>
    <row r="2063" s="2" customFormat="1" customHeight="1" spans="1:3">
      <c r="A2063" s="5" t="s">
        <v>1982</v>
      </c>
      <c r="B2063" s="5" t="s">
        <v>2034</v>
      </c>
      <c r="C2063" s="5" t="s">
        <v>6</v>
      </c>
    </row>
    <row r="2064" s="2" customFormat="1" customHeight="1" spans="1:3">
      <c r="A2064" s="5" t="s">
        <v>1982</v>
      </c>
      <c r="B2064" s="5" t="s">
        <v>2035</v>
      </c>
      <c r="C2064" s="5">
        <v>79.5</v>
      </c>
    </row>
    <row r="2065" s="2" customFormat="1" customHeight="1" spans="1:3">
      <c r="A2065" s="5" t="s">
        <v>1982</v>
      </c>
      <c r="B2065" s="5" t="s">
        <v>2036</v>
      </c>
      <c r="C2065" s="5" t="s">
        <v>6</v>
      </c>
    </row>
    <row r="2066" s="2" customFormat="1" customHeight="1" spans="1:3">
      <c r="A2066" s="5" t="s">
        <v>1982</v>
      </c>
      <c r="B2066" s="5" t="s">
        <v>2037</v>
      </c>
      <c r="C2066" s="5">
        <v>73</v>
      </c>
    </row>
    <row r="2067" s="2" customFormat="1" customHeight="1" spans="1:3">
      <c r="A2067" s="5" t="s">
        <v>1982</v>
      </c>
      <c r="B2067" s="5" t="s">
        <v>2038</v>
      </c>
      <c r="C2067" s="5">
        <v>72</v>
      </c>
    </row>
    <row r="2068" s="2" customFormat="1" customHeight="1" spans="1:3">
      <c r="A2068" s="5" t="s">
        <v>1982</v>
      </c>
      <c r="B2068" s="5" t="s">
        <v>2039</v>
      </c>
      <c r="C2068" s="5">
        <v>52</v>
      </c>
    </row>
    <row r="2069" s="2" customFormat="1" customHeight="1" spans="1:3">
      <c r="A2069" s="5" t="s">
        <v>1982</v>
      </c>
      <c r="B2069" s="5" t="s">
        <v>2040</v>
      </c>
      <c r="C2069" s="5">
        <v>56</v>
      </c>
    </row>
    <row r="2070" s="2" customFormat="1" customHeight="1" spans="1:3">
      <c r="A2070" s="5" t="s">
        <v>1982</v>
      </c>
      <c r="B2070" s="5" t="s">
        <v>2041</v>
      </c>
      <c r="C2070" s="5">
        <v>68.5</v>
      </c>
    </row>
    <row r="2071" s="2" customFormat="1" customHeight="1" spans="1:3">
      <c r="A2071" s="5" t="s">
        <v>1982</v>
      </c>
      <c r="B2071" s="5" t="s">
        <v>2042</v>
      </c>
      <c r="C2071" s="5" t="s">
        <v>6</v>
      </c>
    </row>
    <row r="2072" s="2" customFormat="1" customHeight="1" spans="1:3">
      <c r="A2072" s="5" t="s">
        <v>1982</v>
      </c>
      <c r="B2072" s="5" t="s">
        <v>2043</v>
      </c>
      <c r="C2072" s="5">
        <v>56.5</v>
      </c>
    </row>
    <row r="2073" s="2" customFormat="1" customHeight="1" spans="1:3">
      <c r="A2073" s="5" t="s">
        <v>1982</v>
      </c>
      <c r="B2073" s="5" t="s">
        <v>2044</v>
      </c>
      <c r="C2073" s="5">
        <v>75.5</v>
      </c>
    </row>
    <row r="2074" s="2" customFormat="1" customHeight="1" spans="1:3">
      <c r="A2074" s="5" t="s">
        <v>1982</v>
      </c>
      <c r="B2074" s="5" t="s">
        <v>2045</v>
      </c>
      <c r="C2074" s="5">
        <v>51.5</v>
      </c>
    </row>
    <row r="2075" s="2" customFormat="1" customHeight="1" spans="1:3">
      <c r="A2075" s="5" t="s">
        <v>1982</v>
      </c>
      <c r="B2075" s="5" t="s">
        <v>2046</v>
      </c>
      <c r="C2075" s="5">
        <v>67.5</v>
      </c>
    </row>
    <row r="2076" s="2" customFormat="1" customHeight="1" spans="1:3">
      <c r="A2076" s="5" t="s">
        <v>1982</v>
      </c>
      <c r="B2076" s="5" t="s">
        <v>2047</v>
      </c>
      <c r="C2076" s="5" t="s">
        <v>6</v>
      </c>
    </row>
    <row r="2077" s="2" customFormat="1" customHeight="1" spans="1:3">
      <c r="A2077" s="5" t="s">
        <v>1982</v>
      </c>
      <c r="B2077" s="5" t="s">
        <v>2048</v>
      </c>
      <c r="C2077" s="5">
        <v>39</v>
      </c>
    </row>
    <row r="2078" s="2" customFormat="1" customHeight="1" spans="1:3">
      <c r="A2078" s="5" t="s">
        <v>1982</v>
      </c>
      <c r="B2078" s="5" t="s">
        <v>2049</v>
      </c>
      <c r="C2078" s="5" t="s">
        <v>6</v>
      </c>
    </row>
    <row r="2079" s="2" customFormat="1" customHeight="1" spans="1:3">
      <c r="A2079" s="5" t="s">
        <v>1982</v>
      </c>
      <c r="B2079" s="5" t="s">
        <v>2050</v>
      </c>
      <c r="C2079" s="5">
        <v>58.5</v>
      </c>
    </row>
    <row r="2080" s="2" customFormat="1" customHeight="1" spans="1:3">
      <c r="A2080" s="5" t="s">
        <v>1982</v>
      </c>
      <c r="B2080" s="5" t="s">
        <v>2051</v>
      </c>
      <c r="C2080" s="5">
        <v>51.5</v>
      </c>
    </row>
    <row r="2081" s="2" customFormat="1" customHeight="1" spans="1:3">
      <c r="A2081" s="5" t="s">
        <v>1982</v>
      </c>
      <c r="B2081" s="5" t="s">
        <v>2052</v>
      </c>
      <c r="C2081" s="5">
        <v>86</v>
      </c>
    </row>
    <row r="2082" s="2" customFormat="1" customHeight="1" spans="1:3">
      <c r="A2082" s="5" t="s">
        <v>1982</v>
      </c>
      <c r="B2082" s="5" t="s">
        <v>2053</v>
      </c>
      <c r="C2082" s="5">
        <v>62.5</v>
      </c>
    </row>
    <row r="2083" s="2" customFormat="1" customHeight="1" spans="1:3">
      <c r="A2083" s="5"/>
      <c r="B2083" s="5"/>
      <c r="C2083" s="5"/>
    </row>
    <row r="2084" s="2" customFormat="1" customHeight="1" spans="1:3">
      <c r="A2084" s="5" t="s">
        <v>1982</v>
      </c>
      <c r="B2084" s="5" t="s">
        <v>2054</v>
      </c>
      <c r="C2084" s="5">
        <v>70.5</v>
      </c>
    </row>
    <row r="2085" s="2" customFormat="1" customHeight="1" spans="1:3">
      <c r="A2085" s="5" t="s">
        <v>1982</v>
      </c>
      <c r="B2085" s="5" t="s">
        <v>2055</v>
      </c>
      <c r="C2085" s="5" t="s">
        <v>6</v>
      </c>
    </row>
    <row r="2086" s="2" customFormat="1" customHeight="1" spans="1:3">
      <c r="A2086" s="5" t="s">
        <v>1982</v>
      </c>
      <c r="B2086" s="5" t="s">
        <v>2056</v>
      </c>
      <c r="C2086" s="5">
        <v>87</v>
      </c>
    </row>
    <row r="2087" s="2" customFormat="1" customHeight="1" spans="1:3">
      <c r="A2087" s="5" t="s">
        <v>1982</v>
      </c>
      <c r="B2087" s="5" t="s">
        <v>2057</v>
      </c>
      <c r="C2087" s="5">
        <v>52</v>
      </c>
    </row>
    <row r="2088" s="2" customFormat="1" customHeight="1" spans="1:3">
      <c r="A2088" s="5" t="s">
        <v>1982</v>
      </c>
      <c r="B2088" s="5" t="s">
        <v>2058</v>
      </c>
      <c r="C2088" s="5" t="s">
        <v>6</v>
      </c>
    </row>
    <row r="2089" s="2" customFormat="1" customHeight="1" spans="1:3">
      <c r="A2089" s="5" t="s">
        <v>1982</v>
      </c>
      <c r="B2089" s="5" t="s">
        <v>2059</v>
      </c>
      <c r="C2089" s="5" t="s">
        <v>6</v>
      </c>
    </row>
    <row r="2090" s="2" customFormat="1" customHeight="1" spans="1:3">
      <c r="A2090" s="5" t="s">
        <v>1982</v>
      </c>
      <c r="B2090" s="5" t="s">
        <v>2060</v>
      </c>
      <c r="C2090" s="5">
        <v>84.5</v>
      </c>
    </row>
    <row r="2091" s="2" customFormat="1" customHeight="1" spans="1:3">
      <c r="A2091" s="5" t="s">
        <v>1982</v>
      </c>
      <c r="B2091" s="5" t="s">
        <v>2061</v>
      </c>
      <c r="C2091" s="5">
        <v>54.5</v>
      </c>
    </row>
    <row r="2092" s="2" customFormat="1" customHeight="1" spans="1:3">
      <c r="A2092" s="5" t="s">
        <v>1982</v>
      </c>
      <c r="B2092" s="5" t="s">
        <v>2062</v>
      </c>
      <c r="C2092" s="5">
        <v>70.5</v>
      </c>
    </row>
    <row r="2093" s="2" customFormat="1" customHeight="1" spans="1:3">
      <c r="A2093" s="5" t="s">
        <v>1982</v>
      </c>
      <c r="B2093" s="5" t="s">
        <v>2063</v>
      </c>
      <c r="C2093" s="5" t="s">
        <v>6</v>
      </c>
    </row>
    <row r="2094" s="2" customFormat="1" customHeight="1" spans="1:3">
      <c r="A2094" s="5" t="s">
        <v>1982</v>
      </c>
      <c r="B2094" s="5" t="s">
        <v>2064</v>
      </c>
      <c r="C2094" s="5" t="s">
        <v>6</v>
      </c>
    </row>
    <row r="2095" s="2" customFormat="1" customHeight="1" spans="1:3">
      <c r="A2095" s="5" t="s">
        <v>1982</v>
      </c>
      <c r="B2095" s="5" t="s">
        <v>2065</v>
      </c>
      <c r="C2095" s="5" t="s">
        <v>6</v>
      </c>
    </row>
    <row r="2096" s="2" customFormat="1" customHeight="1" spans="1:3">
      <c r="A2096" s="5" t="s">
        <v>1982</v>
      </c>
      <c r="B2096" s="5" t="s">
        <v>2066</v>
      </c>
      <c r="C2096" s="5" t="s">
        <v>6</v>
      </c>
    </row>
    <row r="2097" s="2" customFormat="1" customHeight="1" spans="1:3">
      <c r="A2097" s="5" t="s">
        <v>1982</v>
      </c>
      <c r="B2097" s="5" t="s">
        <v>2067</v>
      </c>
      <c r="C2097" s="5" t="s">
        <v>6</v>
      </c>
    </row>
    <row r="2098" s="2" customFormat="1" customHeight="1" spans="1:3">
      <c r="A2098" s="5" t="s">
        <v>1982</v>
      </c>
      <c r="B2098" s="5" t="s">
        <v>2068</v>
      </c>
      <c r="C2098" s="5">
        <v>49</v>
      </c>
    </row>
    <row r="2099" s="2" customFormat="1" customHeight="1" spans="1:3">
      <c r="A2099" s="5" t="s">
        <v>1982</v>
      </c>
      <c r="B2099" s="5" t="s">
        <v>2069</v>
      </c>
      <c r="C2099" s="5">
        <v>35</v>
      </c>
    </row>
    <row r="2100" s="2" customFormat="1" customHeight="1" spans="1:3">
      <c r="A2100" s="5" t="s">
        <v>1982</v>
      </c>
      <c r="B2100" s="5" t="s">
        <v>2070</v>
      </c>
      <c r="C2100" s="5">
        <v>32.5</v>
      </c>
    </row>
    <row r="2101" s="2" customFormat="1" customHeight="1" spans="1:3">
      <c r="A2101" s="5" t="s">
        <v>1982</v>
      </c>
      <c r="B2101" s="5" t="s">
        <v>2071</v>
      </c>
      <c r="C2101" s="5">
        <v>75</v>
      </c>
    </row>
    <row r="2102" s="2" customFormat="1" customHeight="1" spans="1:3">
      <c r="A2102" s="5" t="s">
        <v>1982</v>
      </c>
      <c r="B2102" s="5" t="s">
        <v>2072</v>
      </c>
      <c r="C2102" s="5" t="s">
        <v>6</v>
      </c>
    </row>
    <row r="2103" s="2" customFormat="1" customHeight="1" spans="1:3">
      <c r="A2103" s="5" t="s">
        <v>1982</v>
      </c>
      <c r="B2103" s="5" t="s">
        <v>2073</v>
      </c>
      <c r="C2103" s="5" t="s">
        <v>6</v>
      </c>
    </row>
    <row r="2104" s="2" customFormat="1" customHeight="1" spans="1:3">
      <c r="A2104" s="5" t="s">
        <v>1982</v>
      </c>
      <c r="B2104" s="5" t="s">
        <v>2074</v>
      </c>
      <c r="C2104" s="5">
        <v>82</v>
      </c>
    </row>
    <row r="2105" s="2" customFormat="1" customHeight="1" spans="1:3">
      <c r="A2105" s="5" t="s">
        <v>1982</v>
      </c>
      <c r="B2105" s="5" t="s">
        <v>2075</v>
      </c>
      <c r="C2105" s="5" t="s">
        <v>6</v>
      </c>
    </row>
    <row r="2106" s="2" customFormat="1" customHeight="1" spans="1:3">
      <c r="A2106" s="5" t="s">
        <v>1982</v>
      </c>
      <c r="B2106" s="5" t="s">
        <v>2076</v>
      </c>
      <c r="C2106" s="5" t="s">
        <v>6</v>
      </c>
    </row>
    <row r="2107" s="2" customFormat="1" customHeight="1" spans="1:3">
      <c r="A2107" s="5" t="s">
        <v>1982</v>
      </c>
      <c r="B2107" s="5" t="s">
        <v>2077</v>
      </c>
      <c r="C2107" s="5">
        <v>64</v>
      </c>
    </row>
    <row r="2108" s="2" customFormat="1" customHeight="1" spans="1:3">
      <c r="A2108" s="5" t="s">
        <v>1982</v>
      </c>
      <c r="B2108" s="5" t="s">
        <v>2078</v>
      </c>
      <c r="C2108" s="5">
        <v>76</v>
      </c>
    </row>
    <row r="2109" s="2" customFormat="1" customHeight="1" spans="1:3">
      <c r="A2109" s="5" t="s">
        <v>1982</v>
      </c>
      <c r="B2109" s="5" t="s">
        <v>2079</v>
      </c>
      <c r="C2109" s="5">
        <v>51</v>
      </c>
    </row>
    <row r="2110" s="2" customFormat="1" customHeight="1" spans="1:3">
      <c r="A2110" s="5" t="s">
        <v>1982</v>
      </c>
      <c r="B2110" s="5" t="s">
        <v>2080</v>
      </c>
      <c r="C2110" s="5">
        <v>32</v>
      </c>
    </row>
    <row r="2111" s="2" customFormat="1" customHeight="1" spans="1:3">
      <c r="A2111" s="5" t="s">
        <v>1982</v>
      </c>
      <c r="B2111" s="5" t="s">
        <v>2081</v>
      </c>
      <c r="C2111" s="5" t="s">
        <v>6</v>
      </c>
    </row>
    <row r="2112" s="2" customFormat="1" customHeight="1" spans="1:3">
      <c r="A2112" s="5" t="s">
        <v>1982</v>
      </c>
      <c r="B2112" s="5" t="s">
        <v>2082</v>
      </c>
      <c r="C2112" s="5" t="s">
        <v>6</v>
      </c>
    </row>
    <row r="2113" s="2" customFormat="1" customHeight="1" spans="1:3">
      <c r="A2113" s="5" t="s">
        <v>1982</v>
      </c>
      <c r="B2113" s="5" t="s">
        <v>2083</v>
      </c>
      <c r="C2113" s="5">
        <v>82</v>
      </c>
    </row>
    <row r="2114" s="2" customFormat="1" customHeight="1" spans="1:3">
      <c r="A2114" s="5" t="s">
        <v>1982</v>
      </c>
      <c r="B2114" s="5" t="s">
        <v>2084</v>
      </c>
      <c r="C2114" s="5">
        <v>70.5</v>
      </c>
    </row>
    <row r="2115" s="2" customFormat="1" customHeight="1" spans="1:3">
      <c r="A2115" s="5" t="s">
        <v>1982</v>
      </c>
      <c r="B2115" s="5" t="s">
        <v>2085</v>
      </c>
      <c r="C2115" s="5">
        <v>59.5</v>
      </c>
    </row>
    <row r="2116" s="2" customFormat="1" customHeight="1" spans="1:3">
      <c r="A2116" s="5" t="s">
        <v>1982</v>
      </c>
      <c r="B2116" s="5" t="s">
        <v>2086</v>
      </c>
      <c r="C2116" s="5">
        <v>38</v>
      </c>
    </row>
    <row r="2117" s="2" customFormat="1" customHeight="1" spans="1:3">
      <c r="A2117" s="5" t="s">
        <v>1982</v>
      </c>
      <c r="B2117" s="5" t="s">
        <v>2087</v>
      </c>
      <c r="C2117" s="5">
        <v>77.5</v>
      </c>
    </row>
    <row r="2118" s="2" customFormat="1" customHeight="1" spans="1:3">
      <c r="A2118" s="5" t="s">
        <v>1982</v>
      </c>
      <c r="B2118" s="5" t="s">
        <v>2088</v>
      </c>
      <c r="C2118" s="5">
        <v>77</v>
      </c>
    </row>
    <row r="2119" s="2" customFormat="1" customHeight="1" spans="1:3">
      <c r="A2119" s="5"/>
      <c r="B2119" s="5"/>
      <c r="C2119" s="5"/>
    </row>
    <row r="2120" s="2" customFormat="1" customHeight="1" spans="1:3">
      <c r="A2120" s="5" t="s">
        <v>1982</v>
      </c>
      <c r="B2120" s="5" t="s">
        <v>2089</v>
      </c>
      <c r="C2120" s="5">
        <v>89</v>
      </c>
    </row>
    <row r="2121" s="2" customFormat="1" customHeight="1" spans="1:3">
      <c r="A2121" s="5" t="s">
        <v>1982</v>
      </c>
      <c r="B2121" s="5" t="s">
        <v>2090</v>
      </c>
      <c r="C2121" s="5" t="s">
        <v>6</v>
      </c>
    </row>
    <row r="2122" s="2" customFormat="1" customHeight="1" spans="1:3">
      <c r="A2122" s="5" t="s">
        <v>1982</v>
      </c>
      <c r="B2122" s="5" t="s">
        <v>2091</v>
      </c>
      <c r="C2122" s="5" t="s">
        <v>6</v>
      </c>
    </row>
    <row r="2123" s="2" customFormat="1" customHeight="1" spans="1:3">
      <c r="A2123" s="5" t="s">
        <v>1982</v>
      </c>
      <c r="B2123" s="5" t="s">
        <v>2092</v>
      </c>
      <c r="C2123" s="5">
        <v>82.5</v>
      </c>
    </row>
    <row r="2124" s="2" customFormat="1" customHeight="1" spans="1:3">
      <c r="A2124" s="5" t="s">
        <v>1982</v>
      </c>
      <c r="B2124" s="5" t="s">
        <v>2093</v>
      </c>
      <c r="C2124" s="5">
        <v>56.5</v>
      </c>
    </row>
    <row r="2125" s="2" customFormat="1" customHeight="1" spans="1:3">
      <c r="A2125" s="5" t="s">
        <v>1982</v>
      </c>
      <c r="B2125" s="5" t="s">
        <v>2094</v>
      </c>
      <c r="C2125" s="5">
        <v>70.5</v>
      </c>
    </row>
    <row r="2126" s="2" customFormat="1" customHeight="1" spans="1:3">
      <c r="A2126" s="5" t="s">
        <v>1982</v>
      </c>
      <c r="B2126" s="5" t="s">
        <v>2095</v>
      </c>
      <c r="C2126" s="5">
        <v>56.5</v>
      </c>
    </row>
    <row r="2127" s="2" customFormat="1" customHeight="1" spans="1:3">
      <c r="A2127" s="5" t="s">
        <v>1982</v>
      </c>
      <c r="B2127" s="5" t="s">
        <v>2096</v>
      </c>
      <c r="C2127" s="5">
        <v>80.5</v>
      </c>
    </row>
    <row r="2128" s="2" customFormat="1" customHeight="1" spans="1:3">
      <c r="A2128" s="5" t="s">
        <v>1982</v>
      </c>
      <c r="B2128" s="5" t="s">
        <v>2097</v>
      </c>
      <c r="C2128" s="5" t="s">
        <v>6</v>
      </c>
    </row>
    <row r="2129" s="2" customFormat="1" customHeight="1" spans="1:3">
      <c r="A2129" s="5" t="s">
        <v>1982</v>
      </c>
      <c r="B2129" s="5" t="s">
        <v>2098</v>
      </c>
      <c r="C2129" s="5">
        <v>60.5</v>
      </c>
    </row>
    <row r="2130" s="2" customFormat="1" customHeight="1" spans="1:3">
      <c r="A2130" s="5" t="s">
        <v>1982</v>
      </c>
      <c r="B2130" s="5" t="s">
        <v>2099</v>
      </c>
      <c r="C2130" s="5">
        <v>88</v>
      </c>
    </row>
    <row r="2131" s="2" customFormat="1" customHeight="1" spans="1:3">
      <c r="A2131" s="5" t="s">
        <v>1982</v>
      </c>
      <c r="B2131" s="5" t="s">
        <v>2100</v>
      </c>
      <c r="C2131" s="5">
        <v>40</v>
      </c>
    </row>
    <row r="2132" s="2" customFormat="1" customHeight="1" spans="1:3">
      <c r="A2132" s="5" t="s">
        <v>1982</v>
      </c>
      <c r="B2132" s="5" t="s">
        <v>2101</v>
      </c>
      <c r="C2132" s="5">
        <v>54.5</v>
      </c>
    </row>
    <row r="2133" s="2" customFormat="1" customHeight="1" spans="1:3">
      <c r="A2133" s="5" t="s">
        <v>1982</v>
      </c>
      <c r="B2133" s="5" t="s">
        <v>2102</v>
      </c>
      <c r="C2133" s="5" t="s">
        <v>6</v>
      </c>
    </row>
    <row r="2134" s="2" customFormat="1" customHeight="1" spans="1:3">
      <c r="A2134" s="5" t="s">
        <v>1982</v>
      </c>
      <c r="B2134" s="5" t="s">
        <v>2103</v>
      </c>
      <c r="C2134" s="5" t="s">
        <v>6</v>
      </c>
    </row>
    <row r="2135" s="2" customFormat="1" customHeight="1" spans="1:3">
      <c r="A2135" s="5" t="s">
        <v>1982</v>
      </c>
      <c r="B2135" s="5" t="s">
        <v>2104</v>
      </c>
      <c r="C2135" s="5">
        <v>67</v>
      </c>
    </row>
    <row r="2136" s="2" customFormat="1" customHeight="1" spans="1:3">
      <c r="A2136" s="5" t="s">
        <v>1982</v>
      </c>
      <c r="B2136" s="5" t="s">
        <v>2105</v>
      </c>
      <c r="C2136" s="5">
        <v>79.5</v>
      </c>
    </row>
    <row r="2137" s="2" customFormat="1" customHeight="1" spans="1:3">
      <c r="A2137" s="5" t="s">
        <v>1982</v>
      </c>
      <c r="B2137" s="5" t="s">
        <v>2106</v>
      </c>
      <c r="C2137" s="5">
        <v>82</v>
      </c>
    </row>
    <row r="2138" s="2" customFormat="1" customHeight="1" spans="1:3">
      <c r="A2138" s="5" t="s">
        <v>1982</v>
      </c>
      <c r="B2138" s="5" t="s">
        <v>2107</v>
      </c>
      <c r="C2138" s="5" t="s">
        <v>6</v>
      </c>
    </row>
    <row r="2139" s="2" customFormat="1" customHeight="1" spans="1:3">
      <c r="A2139" s="5" t="s">
        <v>1982</v>
      </c>
      <c r="B2139" s="5" t="s">
        <v>2108</v>
      </c>
      <c r="C2139" s="5">
        <v>62.5</v>
      </c>
    </row>
    <row r="2140" s="2" customFormat="1" customHeight="1" spans="1:3">
      <c r="A2140" s="5" t="s">
        <v>1982</v>
      </c>
      <c r="B2140" s="5" t="s">
        <v>2109</v>
      </c>
      <c r="C2140" s="5" t="s">
        <v>6</v>
      </c>
    </row>
    <row r="2141" s="2" customFormat="1" customHeight="1" spans="1:3">
      <c r="A2141" s="5" t="s">
        <v>1982</v>
      </c>
      <c r="B2141" s="5" t="s">
        <v>2110</v>
      </c>
      <c r="C2141" s="5">
        <v>48.5</v>
      </c>
    </row>
    <row r="2142" s="2" customFormat="1" customHeight="1" spans="1:3">
      <c r="A2142" s="5" t="s">
        <v>1982</v>
      </c>
      <c r="B2142" s="5" t="s">
        <v>2111</v>
      </c>
      <c r="C2142" s="5">
        <v>70.5</v>
      </c>
    </row>
    <row r="2143" s="2" customFormat="1" customHeight="1" spans="1:3">
      <c r="A2143" s="5" t="s">
        <v>1982</v>
      </c>
      <c r="B2143" s="5" t="s">
        <v>2112</v>
      </c>
      <c r="C2143" s="5">
        <v>50</v>
      </c>
    </row>
    <row r="2144" s="2" customFormat="1" customHeight="1" spans="1:3">
      <c r="A2144" s="5" t="s">
        <v>1982</v>
      </c>
      <c r="B2144" s="5" t="s">
        <v>2113</v>
      </c>
      <c r="C2144" s="5" t="s">
        <v>6</v>
      </c>
    </row>
    <row r="2145" s="2" customFormat="1" customHeight="1" spans="1:3">
      <c r="A2145" s="5" t="s">
        <v>1982</v>
      </c>
      <c r="B2145" s="5" t="s">
        <v>2114</v>
      </c>
      <c r="C2145" s="5">
        <v>67.5</v>
      </c>
    </row>
    <row r="2146" s="2" customFormat="1" customHeight="1" spans="1:3">
      <c r="A2146" s="5" t="s">
        <v>1982</v>
      </c>
      <c r="B2146" s="5" t="s">
        <v>2115</v>
      </c>
      <c r="C2146" s="5">
        <v>79.5</v>
      </c>
    </row>
    <row r="2147" s="2" customFormat="1" customHeight="1" spans="1:3">
      <c r="A2147" s="5" t="s">
        <v>1982</v>
      </c>
      <c r="B2147" s="5" t="s">
        <v>2116</v>
      </c>
      <c r="C2147" s="5">
        <v>43</v>
      </c>
    </row>
    <row r="2148" s="2" customFormat="1" customHeight="1" spans="1:3">
      <c r="A2148" s="5" t="s">
        <v>1982</v>
      </c>
      <c r="B2148" s="5" t="s">
        <v>2117</v>
      </c>
      <c r="C2148" s="5">
        <v>75.5</v>
      </c>
    </row>
    <row r="2149" s="2" customFormat="1" customHeight="1" spans="1:3">
      <c r="A2149" s="5" t="s">
        <v>1982</v>
      </c>
      <c r="B2149" s="5" t="s">
        <v>2118</v>
      </c>
      <c r="C2149" s="5">
        <v>73</v>
      </c>
    </row>
    <row r="2150" s="2" customFormat="1" customHeight="1" spans="1:3">
      <c r="A2150" s="5" t="s">
        <v>1982</v>
      </c>
      <c r="B2150" s="5" t="s">
        <v>2119</v>
      </c>
      <c r="C2150" s="5">
        <v>45.5</v>
      </c>
    </row>
    <row r="2151" s="2" customFormat="1" customHeight="1" spans="1:3">
      <c r="A2151" s="5" t="s">
        <v>1982</v>
      </c>
      <c r="B2151" s="5" t="s">
        <v>2120</v>
      </c>
      <c r="C2151" s="5" t="s">
        <v>6</v>
      </c>
    </row>
    <row r="2152" s="2" customFormat="1" customHeight="1" spans="1:3">
      <c r="A2152" s="5" t="s">
        <v>1982</v>
      </c>
      <c r="B2152" s="5" t="s">
        <v>2121</v>
      </c>
      <c r="C2152" s="5" t="s">
        <v>6</v>
      </c>
    </row>
    <row r="2153" s="2" customFormat="1" customHeight="1" spans="1:3">
      <c r="A2153" s="5" t="s">
        <v>1982</v>
      </c>
      <c r="B2153" s="5" t="s">
        <v>2122</v>
      </c>
      <c r="C2153" s="5">
        <v>46.5</v>
      </c>
    </row>
    <row r="2154" s="2" customFormat="1" customHeight="1" spans="1:3">
      <c r="A2154" s="5" t="s">
        <v>1982</v>
      </c>
      <c r="B2154" s="5" t="s">
        <v>2123</v>
      </c>
      <c r="C2154" s="5" t="s">
        <v>6</v>
      </c>
    </row>
    <row r="2155" s="2" customFormat="1" customHeight="1" spans="1:3">
      <c r="A2155" s="5"/>
      <c r="B2155" s="5"/>
      <c r="C2155" s="5"/>
    </row>
    <row r="2156" s="2" customFormat="1" customHeight="1" spans="1:3">
      <c r="A2156" s="5" t="s">
        <v>1982</v>
      </c>
      <c r="B2156" s="5" t="s">
        <v>2124</v>
      </c>
      <c r="C2156" s="5" t="s">
        <v>6</v>
      </c>
    </row>
    <row r="2157" s="2" customFormat="1" customHeight="1" spans="1:3">
      <c r="A2157" s="5" t="s">
        <v>1982</v>
      </c>
      <c r="B2157" s="5" t="s">
        <v>2125</v>
      </c>
      <c r="C2157" s="5">
        <v>70.5</v>
      </c>
    </row>
    <row r="2158" s="2" customFormat="1" customHeight="1" spans="1:3">
      <c r="A2158" s="5" t="s">
        <v>1982</v>
      </c>
      <c r="B2158" s="5" t="s">
        <v>2126</v>
      </c>
      <c r="C2158" s="5">
        <v>60.5</v>
      </c>
    </row>
    <row r="2159" s="2" customFormat="1" customHeight="1" spans="1:3">
      <c r="A2159" s="5" t="s">
        <v>1982</v>
      </c>
      <c r="B2159" s="5" t="s">
        <v>2127</v>
      </c>
      <c r="C2159" s="5" t="s">
        <v>6</v>
      </c>
    </row>
    <row r="2160" s="2" customFormat="1" customHeight="1" spans="1:3">
      <c r="A2160" s="5" t="s">
        <v>1982</v>
      </c>
      <c r="B2160" s="5" t="s">
        <v>2128</v>
      </c>
      <c r="C2160" s="5" t="s">
        <v>6</v>
      </c>
    </row>
    <row r="2161" s="2" customFormat="1" customHeight="1" spans="1:3">
      <c r="A2161" s="5" t="s">
        <v>1982</v>
      </c>
      <c r="B2161" s="5" t="s">
        <v>2129</v>
      </c>
      <c r="C2161" s="5">
        <v>87</v>
      </c>
    </row>
    <row r="2162" s="2" customFormat="1" customHeight="1" spans="1:3">
      <c r="A2162" s="5" t="s">
        <v>1982</v>
      </c>
      <c r="B2162" s="5" t="s">
        <v>2130</v>
      </c>
      <c r="C2162" s="5">
        <v>51.5</v>
      </c>
    </row>
    <row r="2163" s="2" customFormat="1" customHeight="1" spans="1:3">
      <c r="A2163" s="5" t="s">
        <v>1982</v>
      </c>
      <c r="B2163" s="5" t="s">
        <v>2131</v>
      </c>
      <c r="C2163" s="5">
        <v>50</v>
      </c>
    </row>
    <row r="2164" s="2" customFormat="1" customHeight="1" spans="1:3">
      <c r="A2164" s="5" t="s">
        <v>1982</v>
      </c>
      <c r="B2164" s="5" t="s">
        <v>2132</v>
      </c>
      <c r="C2164" s="5">
        <v>42</v>
      </c>
    </row>
    <row r="2165" s="2" customFormat="1" customHeight="1" spans="1:3">
      <c r="A2165" s="5" t="s">
        <v>1982</v>
      </c>
      <c r="B2165" s="5" t="s">
        <v>2133</v>
      </c>
      <c r="C2165" s="5">
        <v>74.5</v>
      </c>
    </row>
    <row r="2166" s="2" customFormat="1" customHeight="1" spans="1:3">
      <c r="A2166" s="5" t="s">
        <v>1982</v>
      </c>
      <c r="B2166" s="5" t="s">
        <v>2134</v>
      </c>
      <c r="C2166" s="5">
        <v>54</v>
      </c>
    </row>
    <row r="2167" s="2" customFormat="1" customHeight="1" spans="1:3">
      <c r="A2167" s="5" t="s">
        <v>1982</v>
      </c>
      <c r="B2167" s="5" t="s">
        <v>2135</v>
      </c>
      <c r="C2167" s="5" t="s">
        <v>6</v>
      </c>
    </row>
    <row r="2168" s="2" customFormat="1" customHeight="1" spans="1:3">
      <c r="A2168" s="5" t="s">
        <v>1982</v>
      </c>
      <c r="B2168" s="5" t="s">
        <v>2136</v>
      </c>
      <c r="C2168" s="5">
        <v>80.5</v>
      </c>
    </row>
    <row r="2169" s="2" customFormat="1" customHeight="1" spans="1:3">
      <c r="A2169" s="5" t="s">
        <v>1982</v>
      </c>
      <c r="B2169" s="5" t="s">
        <v>2137</v>
      </c>
      <c r="C2169" s="5">
        <v>78</v>
      </c>
    </row>
    <row r="2170" s="2" customFormat="1" customHeight="1" spans="1:3">
      <c r="A2170" s="5" t="s">
        <v>1982</v>
      </c>
      <c r="B2170" s="5" t="s">
        <v>2138</v>
      </c>
      <c r="C2170" s="5">
        <v>51.5</v>
      </c>
    </row>
    <row r="2171" s="2" customFormat="1" customHeight="1" spans="1:3">
      <c r="A2171" s="5" t="s">
        <v>1982</v>
      </c>
      <c r="B2171" s="5" t="s">
        <v>2139</v>
      </c>
      <c r="C2171" s="5">
        <v>51.5</v>
      </c>
    </row>
    <row r="2172" s="2" customFormat="1" customHeight="1" spans="1:3">
      <c r="A2172" s="5" t="s">
        <v>1982</v>
      </c>
      <c r="B2172" s="5" t="s">
        <v>2140</v>
      </c>
      <c r="C2172" s="5">
        <v>78</v>
      </c>
    </row>
    <row r="2173" s="2" customFormat="1" customHeight="1" spans="1:3">
      <c r="A2173" s="5" t="s">
        <v>1982</v>
      </c>
      <c r="B2173" s="5" t="s">
        <v>2141</v>
      </c>
      <c r="C2173" s="5">
        <v>68.8</v>
      </c>
    </row>
    <row r="2174" s="2" customFormat="1" customHeight="1" spans="1:3">
      <c r="A2174" s="5" t="s">
        <v>1982</v>
      </c>
      <c r="B2174" s="5" t="s">
        <v>2142</v>
      </c>
      <c r="C2174" s="5">
        <v>73</v>
      </c>
    </row>
    <row r="2175" s="2" customFormat="1" customHeight="1" spans="1:3">
      <c r="A2175" s="5" t="s">
        <v>1982</v>
      </c>
      <c r="B2175" s="5" t="s">
        <v>2143</v>
      </c>
      <c r="C2175" s="5">
        <v>52.5</v>
      </c>
    </row>
    <row r="2176" s="2" customFormat="1" customHeight="1" spans="1:3">
      <c r="A2176" s="5" t="s">
        <v>1982</v>
      </c>
      <c r="B2176" s="5" t="s">
        <v>2144</v>
      </c>
      <c r="C2176" s="5">
        <v>57</v>
      </c>
    </row>
    <row r="2177" s="2" customFormat="1" customHeight="1" spans="1:3">
      <c r="A2177" s="5" t="s">
        <v>1982</v>
      </c>
      <c r="B2177" s="5" t="s">
        <v>2145</v>
      </c>
      <c r="C2177" s="5" t="s">
        <v>6</v>
      </c>
    </row>
    <row r="2178" s="2" customFormat="1" customHeight="1" spans="1:3">
      <c r="A2178" s="5" t="s">
        <v>1982</v>
      </c>
      <c r="B2178" s="5" t="s">
        <v>2146</v>
      </c>
      <c r="C2178" s="5" t="s">
        <v>6</v>
      </c>
    </row>
    <row r="2179" s="2" customFormat="1" customHeight="1" spans="1:3">
      <c r="A2179" s="5" t="s">
        <v>1982</v>
      </c>
      <c r="B2179" s="5" t="s">
        <v>2147</v>
      </c>
      <c r="C2179" s="5" t="s">
        <v>6</v>
      </c>
    </row>
    <row r="2180" s="2" customFormat="1" customHeight="1" spans="1:3">
      <c r="A2180" s="5" t="s">
        <v>1982</v>
      </c>
      <c r="B2180" s="5" t="s">
        <v>2148</v>
      </c>
      <c r="C2180" s="5">
        <v>73</v>
      </c>
    </row>
    <row r="2181" s="2" customFormat="1" customHeight="1" spans="1:3">
      <c r="A2181" s="5" t="s">
        <v>1982</v>
      </c>
      <c r="B2181" s="5" t="s">
        <v>2149</v>
      </c>
      <c r="C2181" s="5" t="s">
        <v>6</v>
      </c>
    </row>
    <row r="2182" s="2" customFormat="1" customHeight="1" spans="1:3">
      <c r="A2182" s="5" t="s">
        <v>1982</v>
      </c>
      <c r="B2182" s="5" t="s">
        <v>2150</v>
      </c>
      <c r="C2182" s="5">
        <v>67</v>
      </c>
    </row>
    <row r="2183" s="2" customFormat="1" customHeight="1" spans="1:3">
      <c r="A2183" s="5" t="s">
        <v>1982</v>
      </c>
      <c r="B2183" s="5" t="s">
        <v>2151</v>
      </c>
      <c r="C2183" s="5">
        <v>46.5</v>
      </c>
    </row>
    <row r="2184" s="2" customFormat="1" customHeight="1" spans="1:3">
      <c r="A2184" s="5" t="s">
        <v>1982</v>
      </c>
      <c r="B2184" s="5" t="s">
        <v>2152</v>
      </c>
      <c r="C2184" s="5">
        <v>44.5</v>
      </c>
    </row>
    <row r="2185" s="2" customFormat="1" customHeight="1" spans="1:3">
      <c r="A2185" s="5" t="s">
        <v>1982</v>
      </c>
      <c r="B2185" s="5" t="s">
        <v>2153</v>
      </c>
      <c r="C2185" s="5">
        <v>73</v>
      </c>
    </row>
    <row r="2186" s="2" customFormat="1" customHeight="1" spans="1:3">
      <c r="A2186" s="5" t="s">
        <v>1982</v>
      </c>
      <c r="B2186" s="5" t="s">
        <v>2154</v>
      </c>
      <c r="C2186" s="5">
        <v>78</v>
      </c>
    </row>
    <row r="2187" s="2" customFormat="1" customHeight="1" spans="1:3">
      <c r="A2187" s="5" t="s">
        <v>1982</v>
      </c>
      <c r="B2187" s="5" t="s">
        <v>2155</v>
      </c>
      <c r="C2187" s="5" t="s">
        <v>6</v>
      </c>
    </row>
    <row r="2188" s="2" customFormat="1" customHeight="1" spans="1:3">
      <c r="A2188" s="5" t="s">
        <v>1982</v>
      </c>
      <c r="B2188" s="5" t="s">
        <v>2156</v>
      </c>
      <c r="C2188" s="5">
        <v>47.5</v>
      </c>
    </row>
    <row r="2189" s="2" customFormat="1" customHeight="1" spans="1:3">
      <c r="A2189" s="5" t="s">
        <v>1982</v>
      </c>
      <c r="B2189" s="5" t="s">
        <v>2157</v>
      </c>
      <c r="C2189" s="5">
        <v>83.5</v>
      </c>
    </row>
    <row r="2190" s="2" customFormat="1" customHeight="1" spans="1:3">
      <c r="A2190" s="5" t="s">
        <v>1982</v>
      </c>
      <c r="B2190" s="5" t="s">
        <v>2158</v>
      </c>
      <c r="C2190" s="5">
        <v>84</v>
      </c>
    </row>
    <row r="2191" s="2" customFormat="1" customHeight="1" spans="1:3">
      <c r="A2191" s="5"/>
      <c r="B2191" s="5"/>
      <c r="C2191" s="5"/>
    </row>
    <row r="2192" s="2" customFormat="1" customHeight="1" spans="1:3">
      <c r="A2192" s="5" t="s">
        <v>1982</v>
      </c>
      <c r="B2192" s="5" t="s">
        <v>2159</v>
      </c>
      <c r="C2192" s="5">
        <v>72</v>
      </c>
    </row>
    <row r="2193" s="2" customFormat="1" customHeight="1" spans="1:3">
      <c r="A2193" s="5" t="s">
        <v>1982</v>
      </c>
      <c r="B2193" s="5" t="s">
        <v>2160</v>
      </c>
      <c r="C2193" s="5">
        <v>85.5</v>
      </c>
    </row>
    <row r="2194" s="2" customFormat="1" customHeight="1" spans="1:3">
      <c r="A2194" s="5" t="s">
        <v>1982</v>
      </c>
      <c r="B2194" s="5" t="s">
        <v>2161</v>
      </c>
      <c r="C2194" s="5">
        <v>81.5</v>
      </c>
    </row>
    <row r="2195" s="2" customFormat="1" customHeight="1" spans="1:3">
      <c r="A2195" s="5" t="s">
        <v>1982</v>
      </c>
      <c r="B2195" s="5" t="s">
        <v>2162</v>
      </c>
      <c r="C2195" s="5">
        <v>46.5</v>
      </c>
    </row>
    <row r="2196" s="2" customFormat="1" customHeight="1" spans="1:3">
      <c r="A2196" s="5" t="s">
        <v>1982</v>
      </c>
      <c r="B2196" s="5" t="s">
        <v>2163</v>
      </c>
      <c r="C2196" s="5">
        <v>79</v>
      </c>
    </row>
    <row r="2197" s="2" customFormat="1" customHeight="1" spans="1:3">
      <c r="A2197" s="5" t="s">
        <v>1982</v>
      </c>
      <c r="B2197" s="5" t="s">
        <v>2164</v>
      </c>
      <c r="C2197" s="5" t="s">
        <v>6</v>
      </c>
    </row>
    <row r="2198" s="2" customFormat="1" customHeight="1" spans="1:3">
      <c r="A2198" s="5" t="s">
        <v>1982</v>
      </c>
      <c r="B2198" s="5" t="s">
        <v>2165</v>
      </c>
      <c r="C2198" s="5">
        <v>67</v>
      </c>
    </row>
    <row r="2199" s="2" customFormat="1" customHeight="1" spans="1:3">
      <c r="A2199" s="5" t="s">
        <v>1982</v>
      </c>
      <c r="B2199" s="5" t="s">
        <v>2166</v>
      </c>
      <c r="C2199" s="5" t="s">
        <v>6</v>
      </c>
    </row>
    <row r="2200" s="2" customFormat="1" customHeight="1" spans="1:3">
      <c r="A2200" s="5" t="s">
        <v>1982</v>
      </c>
      <c r="B2200" s="5" t="s">
        <v>2167</v>
      </c>
      <c r="C2200" s="5">
        <v>81.5</v>
      </c>
    </row>
    <row r="2201" s="2" customFormat="1" customHeight="1" spans="1:3">
      <c r="A2201" s="5" t="s">
        <v>1982</v>
      </c>
      <c r="B2201" s="5" t="s">
        <v>2168</v>
      </c>
      <c r="C2201" s="5">
        <v>42.5</v>
      </c>
    </row>
    <row r="2202" s="2" customFormat="1" customHeight="1" spans="1:3">
      <c r="A2202" s="5" t="s">
        <v>1982</v>
      </c>
      <c r="B2202" s="5" t="s">
        <v>2169</v>
      </c>
      <c r="C2202" s="5" t="s">
        <v>6</v>
      </c>
    </row>
    <row r="2203" s="2" customFormat="1" customHeight="1" spans="1:3">
      <c r="A2203" s="5" t="s">
        <v>1982</v>
      </c>
      <c r="B2203" s="5" t="s">
        <v>2170</v>
      </c>
      <c r="C2203" s="5">
        <v>80</v>
      </c>
    </row>
    <row r="2204" s="2" customFormat="1" customHeight="1" spans="1:3">
      <c r="A2204" s="5" t="s">
        <v>1982</v>
      </c>
      <c r="B2204" s="5" t="s">
        <v>2171</v>
      </c>
      <c r="C2204" s="5" t="s">
        <v>6</v>
      </c>
    </row>
    <row r="2205" s="2" customFormat="1" customHeight="1" spans="1:3">
      <c r="A2205" s="5" t="s">
        <v>1982</v>
      </c>
      <c r="B2205" s="5" t="s">
        <v>2172</v>
      </c>
      <c r="C2205" s="5">
        <v>86</v>
      </c>
    </row>
    <row r="2206" s="2" customFormat="1" customHeight="1" spans="1:3">
      <c r="A2206" s="5" t="s">
        <v>1982</v>
      </c>
      <c r="B2206" s="5" t="s">
        <v>2173</v>
      </c>
      <c r="C2206" s="5" t="s">
        <v>6</v>
      </c>
    </row>
    <row r="2207" s="2" customFormat="1" customHeight="1" spans="1:3">
      <c r="A2207" s="5" t="s">
        <v>1982</v>
      </c>
      <c r="B2207" s="5" t="s">
        <v>2174</v>
      </c>
      <c r="C2207" s="5" t="s">
        <v>6</v>
      </c>
    </row>
    <row r="2208" s="2" customFormat="1" customHeight="1" spans="1:3">
      <c r="A2208" s="5" t="s">
        <v>1982</v>
      </c>
      <c r="B2208" s="5" t="s">
        <v>2175</v>
      </c>
      <c r="C2208" s="5" t="s">
        <v>6</v>
      </c>
    </row>
    <row r="2209" s="2" customFormat="1" customHeight="1" spans="1:3">
      <c r="A2209" s="5" t="s">
        <v>1982</v>
      </c>
      <c r="B2209" s="5" t="s">
        <v>2176</v>
      </c>
      <c r="C2209" s="5">
        <v>48.5</v>
      </c>
    </row>
    <row r="2210" s="2" customFormat="1" customHeight="1" spans="1:3">
      <c r="A2210" s="5" t="s">
        <v>1982</v>
      </c>
      <c r="B2210" s="5" t="s">
        <v>2177</v>
      </c>
      <c r="C2210" s="5">
        <v>78</v>
      </c>
    </row>
    <row r="2211" s="2" customFormat="1" customHeight="1" spans="1:3">
      <c r="A2211" s="5" t="s">
        <v>1982</v>
      </c>
      <c r="B2211" s="5" t="s">
        <v>2178</v>
      </c>
      <c r="C2211" s="5">
        <v>78.5</v>
      </c>
    </row>
    <row r="2212" s="2" customFormat="1" customHeight="1" spans="1:3">
      <c r="A2212" s="5" t="s">
        <v>1982</v>
      </c>
      <c r="B2212" s="5" t="s">
        <v>2179</v>
      </c>
      <c r="C2212" s="5">
        <v>69.5</v>
      </c>
    </row>
    <row r="2213" s="2" customFormat="1" customHeight="1" spans="1:3">
      <c r="A2213" s="5" t="s">
        <v>1982</v>
      </c>
      <c r="B2213" s="5" t="s">
        <v>2180</v>
      </c>
      <c r="C2213" s="5" t="s">
        <v>6</v>
      </c>
    </row>
    <row r="2214" s="2" customFormat="1" customHeight="1" spans="1:3">
      <c r="A2214" s="5" t="s">
        <v>1982</v>
      </c>
      <c r="B2214" s="5" t="s">
        <v>2181</v>
      </c>
      <c r="C2214" s="5">
        <v>46.5</v>
      </c>
    </row>
    <row r="2215" s="2" customFormat="1" customHeight="1" spans="1:3">
      <c r="A2215" s="5" t="s">
        <v>1982</v>
      </c>
      <c r="B2215" s="5" t="s">
        <v>2182</v>
      </c>
      <c r="C2215" s="5" t="s">
        <v>6</v>
      </c>
    </row>
    <row r="2216" s="2" customFormat="1" customHeight="1" spans="1:3">
      <c r="A2216" s="5" t="s">
        <v>1982</v>
      </c>
      <c r="B2216" s="5" t="s">
        <v>2183</v>
      </c>
      <c r="C2216" s="5" t="s">
        <v>6</v>
      </c>
    </row>
    <row r="2217" s="2" customFormat="1" customHeight="1" spans="1:3">
      <c r="A2217" s="5" t="s">
        <v>1982</v>
      </c>
      <c r="B2217" s="5" t="s">
        <v>2184</v>
      </c>
      <c r="C2217" s="5" t="s">
        <v>6</v>
      </c>
    </row>
    <row r="2218" s="2" customFormat="1" customHeight="1" spans="1:3">
      <c r="A2218" s="5" t="s">
        <v>1982</v>
      </c>
      <c r="B2218" s="5" t="s">
        <v>2185</v>
      </c>
      <c r="C2218" s="5">
        <v>58</v>
      </c>
    </row>
    <row r="2219" s="2" customFormat="1" customHeight="1" spans="1:3">
      <c r="A2219" s="5" t="s">
        <v>1982</v>
      </c>
      <c r="B2219" s="5" t="s">
        <v>2186</v>
      </c>
      <c r="C2219" s="5">
        <v>60</v>
      </c>
    </row>
    <row r="2220" s="2" customFormat="1" customHeight="1" spans="1:3">
      <c r="A2220" s="5" t="s">
        <v>1982</v>
      </c>
      <c r="B2220" s="5" t="s">
        <v>2187</v>
      </c>
      <c r="C2220" s="5">
        <v>83</v>
      </c>
    </row>
    <row r="2221" s="2" customFormat="1" customHeight="1" spans="1:3">
      <c r="A2221" s="5" t="s">
        <v>1982</v>
      </c>
      <c r="B2221" s="5" t="s">
        <v>2188</v>
      </c>
      <c r="C2221" s="5">
        <v>77.5</v>
      </c>
    </row>
    <row r="2222" s="2" customFormat="1" customHeight="1" spans="1:3">
      <c r="A2222" s="5" t="s">
        <v>1982</v>
      </c>
      <c r="B2222" s="5" t="s">
        <v>2189</v>
      </c>
      <c r="C2222" s="5" t="s">
        <v>6</v>
      </c>
    </row>
    <row r="2223" s="2" customFormat="1" customHeight="1" spans="1:3">
      <c r="A2223" s="5" t="s">
        <v>1982</v>
      </c>
      <c r="B2223" s="5" t="s">
        <v>2190</v>
      </c>
      <c r="C2223" s="5" t="s">
        <v>6</v>
      </c>
    </row>
    <row r="2224" s="2" customFormat="1" customHeight="1" spans="1:3">
      <c r="A2224" s="5" t="s">
        <v>1982</v>
      </c>
      <c r="B2224" s="5" t="s">
        <v>2191</v>
      </c>
      <c r="C2224" s="5" t="s">
        <v>6</v>
      </c>
    </row>
    <row r="2225" s="2" customFormat="1" customHeight="1" spans="1:3">
      <c r="A2225" s="5" t="s">
        <v>1982</v>
      </c>
      <c r="B2225" s="5" t="s">
        <v>2192</v>
      </c>
      <c r="C2225" s="5">
        <v>69</v>
      </c>
    </row>
    <row r="2226" s="2" customFormat="1" customHeight="1" spans="1:3">
      <c r="A2226" s="5" t="s">
        <v>1982</v>
      </c>
      <c r="B2226" s="5" t="s">
        <v>2193</v>
      </c>
      <c r="C2226" s="5">
        <v>62</v>
      </c>
    </row>
    <row r="2227" s="2" customFormat="1" customHeight="1" spans="1:3">
      <c r="A2227" s="5"/>
      <c r="B2227" s="5"/>
      <c r="C2227" s="5"/>
    </row>
    <row r="2228" s="2" customFormat="1" customHeight="1" spans="1:3">
      <c r="A2228" s="5" t="s">
        <v>1982</v>
      </c>
      <c r="B2228" s="5" t="s">
        <v>2194</v>
      </c>
      <c r="C2228" s="5" t="s">
        <v>6</v>
      </c>
    </row>
    <row r="2229" s="2" customFormat="1" customHeight="1" spans="1:3">
      <c r="A2229" s="5" t="s">
        <v>1982</v>
      </c>
      <c r="B2229" s="5" t="s">
        <v>2195</v>
      </c>
      <c r="C2229" s="5" t="s">
        <v>6</v>
      </c>
    </row>
    <row r="2230" s="2" customFormat="1" customHeight="1" spans="1:3">
      <c r="A2230" s="5" t="s">
        <v>1982</v>
      </c>
      <c r="B2230" s="5" t="s">
        <v>2196</v>
      </c>
      <c r="C2230" s="5">
        <v>68.5</v>
      </c>
    </row>
    <row r="2231" s="2" customFormat="1" customHeight="1" spans="1:3">
      <c r="A2231" s="5" t="s">
        <v>1982</v>
      </c>
      <c r="B2231" s="5" t="s">
        <v>2197</v>
      </c>
      <c r="C2231" s="5">
        <v>55.5</v>
      </c>
    </row>
    <row r="2232" s="2" customFormat="1" customHeight="1" spans="1:3">
      <c r="A2232" s="5" t="s">
        <v>1982</v>
      </c>
      <c r="B2232" s="5" t="s">
        <v>2198</v>
      </c>
      <c r="C2232" s="5">
        <v>44.5</v>
      </c>
    </row>
    <row r="2233" s="2" customFormat="1" customHeight="1" spans="1:3">
      <c r="A2233" s="5" t="s">
        <v>1982</v>
      </c>
      <c r="B2233" s="5" t="s">
        <v>2199</v>
      </c>
      <c r="C2233" s="5">
        <v>72</v>
      </c>
    </row>
    <row r="2234" s="2" customFormat="1" customHeight="1" spans="1:3">
      <c r="A2234" s="5" t="s">
        <v>1982</v>
      </c>
      <c r="B2234" s="5" t="s">
        <v>2200</v>
      </c>
      <c r="C2234" s="5">
        <v>81</v>
      </c>
    </row>
    <row r="2235" s="2" customFormat="1" customHeight="1" spans="1:3">
      <c r="A2235" s="5" t="s">
        <v>1982</v>
      </c>
      <c r="B2235" s="5" t="s">
        <v>2201</v>
      </c>
      <c r="C2235" s="5">
        <v>53</v>
      </c>
    </row>
    <row r="2236" s="2" customFormat="1" customHeight="1" spans="1:3">
      <c r="A2236" s="5" t="s">
        <v>1982</v>
      </c>
      <c r="B2236" s="5" t="s">
        <v>2202</v>
      </c>
      <c r="C2236" s="5" t="s">
        <v>6</v>
      </c>
    </row>
    <row r="2237" s="2" customFormat="1" customHeight="1" spans="1:3">
      <c r="A2237" s="5" t="s">
        <v>1982</v>
      </c>
      <c r="B2237" s="5" t="s">
        <v>2203</v>
      </c>
      <c r="C2237" s="5">
        <v>61.5</v>
      </c>
    </row>
    <row r="2238" s="2" customFormat="1" customHeight="1" spans="1:3">
      <c r="A2238" s="5" t="s">
        <v>1982</v>
      </c>
      <c r="B2238" s="5" t="s">
        <v>2204</v>
      </c>
      <c r="C2238" s="5" t="s">
        <v>6</v>
      </c>
    </row>
    <row r="2239" s="2" customFormat="1" customHeight="1" spans="1:3">
      <c r="A2239" s="5" t="s">
        <v>1982</v>
      </c>
      <c r="B2239" s="5" t="s">
        <v>2205</v>
      </c>
      <c r="C2239" s="5">
        <v>89</v>
      </c>
    </row>
    <row r="2240" s="2" customFormat="1" customHeight="1" spans="1:3">
      <c r="A2240" s="5" t="s">
        <v>1982</v>
      </c>
      <c r="B2240" s="5" t="s">
        <v>2206</v>
      </c>
      <c r="C2240" s="5" t="s">
        <v>6</v>
      </c>
    </row>
    <row r="2241" s="2" customFormat="1" customHeight="1" spans="1:3">
      <c r="A2241" s="5" t="s">
        <v>1982</v>
      </c>
      <c r="B2241" s="5" t="s">
        <v>2207</v>
      </c>
      <c r="C2241" s="5">
        <v>70.5</v>
      </c>
    </row>
    <row r="2242" s="2" customFormat="1" customHeight="1" spans="1:3">
      <c r="A2242" s="5" t="s">
        <v>1982</v>
      </c>
      <c r="B2242" s="5" t="s">
        <v>2208</v>
      </c>
      <c r="C2242" s="5" t="s">
        <v>6</v>
      </c>
    </row>
    <row r="2243" s="2" customFormat="1" customHeight="1" spans="1:3">
      <c r="A2243" s="5" t="s">
        <v>1982</v>
      </c>
      <c r="B2243" s="5" t="s">
        <v>2209</v>
      </c>
      <c r="C2243" s="5">
        <v>71</v>
      </c>
    </row>
    <row r="2244" s="2" customFormat="1" customHeight="1" spans="1:3">
      <c r="A2244" s="5" t="s">
        <v>1982</v>
      </c>
      <c r="B2244" s="5" t="s">
        <v>2210</v>
      </c>
      <c r="C2244" s="5" t="s">
        <v>6</v>
      </c>
    </row>
    <row r="2245" s="2" customFormat="1" customHeight="1" spans="1:3">
      <c r="A2245" s="5" t="s">
        <v>1982</v>
      </c>
      <c r="B2245" s="5" t="s">
        <v>2211</v>
      </c>
      <c r="C2245" s="5" t="s">
        <v>6</v>
      </c>
    </row>
    <row r="2246" s="2" customFormat="1" customHeight="1" spans="1:3">
      <c r="A2246" s="5" t="s">
        <v>1982</v>
      </c>
      <c r="B2246" s="5" t="s">
        <v>2212</v>
      </c>
      <c r="C2246" s="5" t="s">
        <v>6</v>
      </c>
    </row>
    <row r="2247" s="2" customFormat="1" customHeight="1" spans="1:3">
      <c r="A2247" s="5" t="s">
        <v>1982</v>
      </c>
      <c r="B2247" s="5" t="s">
        <v>2213</v>
      </c>
      <c r="C2247" s="5">
        <v>88.5</v>
      </c>
    </row>
    <row r="2248" s="2" customFormat="1" customHeight="1" spans="1:3">
      <c r="A2248" s="5" t="s">
        <v>1982</v>
      </c>
      <c r="B2248" s="5" t="s">
        <v>2214</v>
      </c>
      <c r="C2248" s="5">
        <v>50</v>
      </c>
    </row>
    <row r="2249" s="2" customFormat="1" customHeight="1" spans="1:3">
      <c r="A2249" s="5" t="s">
        <v>1982</v>
      </c>
      <c r="B2249" s="5" t="s">
        <v>2215</v>
      </c>
      <c r="C2249" s="5" t="s">
        <v>6</v>
      </c>
    </row>
    <row r="2250" s="2" customFormat="1" customHeight="1" spans="1:3">
      <c r="A2250" s="5" t="s">
        <v>1982</v>
      </c>
      <c r="B2250" s="5" t="s">
        <v>2216</v>
      </c>
      <c r="C2250" s="5" t="s">
        <v>6</v>
      </c>
    </row>
    <row r="2251" s="2" customFormat="1" customHeight="1" spans="1:3">
      <c r="A2251" s="5" t="s">
        <v>1982</v>
      </c>
      <c r="B2251" s="5" t="s">
        <v>2217</v>
      </c>
      <c r="C2251" s="5">
        <v>74</v>
      </c>
    </row>
    <row r="2252" s="2" customFormat="1" customHeight="1" spans="1:3">
      <c r="A2252" s="5" t="s">
        <v>1982</v>
      </c>
      <c r="B2252" s="5" t="s">
        <v>2218</v>
      </c>
      <c r="C2252" s="5" t="s">
        <v>6</v>
      </c>
    </row>
    <row r="2253" s="2" customFormat="1" customHeight="1" spans="1:3">
      <c r="A2253" s="5" t="s">
        <v>1982</v>
      </c>
      <c r="B2253" s="5" t="s">
        <v>2219</v>
      </c>
      <c r="C2253" s="5" t="s">
        <v>6</v>
      </c>
    </row>
    <row r="2254" s="2" customFormat="1" customHeight="1" spans="1:3">
      <c r="A2254" s="5" t="s">
        <v>1982</v>
      </c>
      <c r="B2254" s="5" t="s">
        <v>2220</v>
      </c>
      <c r="C2254" s="5">
        <v>80</v>
      </c>
    </row>
    <row r="2255" s="2" customFormat="1" customHeight="1" spans="1:3">
      <c r="A2255" s="5" t="s">
        <v>1982</v>
      </c>
      <c r="B2255" s="5" t="s">
        <v>2221</v>
      </c>
      <c r="C2255" s="5" t="s">
        <v>6</v>
      </c>
    </row>
    <row r="2256" s="2" customFormat="1" customHeight="1" spans="1:3">
      <c r="A2256" s="5" t="s">
        <v>1982</v>
      </c>
      <c r="B2256" s="5" t="s">
        <v>2222</v>
      </c>
      <c r="C2256" s="5">
        <v>75</v>
      </c>
    </row>
    <row r="2257" s="2" customFormat="1" customHeight="1" spans="1:3">
      <c r="A2257" s="5" t="s">
        <v>1982</v>
      </c>
      <c r="B2257" s="5" t="s">
        <v>2223</v>
      </c>
      <c r="C2257" s="5">
        <v>78.5</v>
      </c>
    </row>
    <row r="2258" s="2" customFormat="1" customHeight="1" spans="1:3">
      <c r="A2258" s="5" t="s">
        <v>1982</v>
      </c>
      <c r="B2258" s="5" t="s">
        <v>2224</v>
      </c>
      <c r="C2258" s="5" t="s">
        <v>6</v>
      </c>
    </row>
    <row r="2259" s="2" customFormat="1" customHeight="1" spans="1:3">
      <c r="A2259" s="5" t="s">
        <v>1982</v>
      </c>
      <c r="B2259" s="5" t="s">
        <v>2225</v>
      </c>
      <c r="C2259" s="5">
        <v>49.5</v>
      </c>
    </row>
    <row r="2260" s="2" customFormat="1" customHeight="1" spans="1:3">
      <c r="A2260" s="5" t="s">
        <v>1982</v>
      </c>
      <c r="B2260" s="5" t="s">
        <v>2226</v>
      </c>
      <c r="C2260" s="5" t="s">
        <v>6</v>
      </c>
    </row>
    <row r="2261" s="2" customFormat="1" customHeight="1" spans="1:3">
      <c r="A2261" s="5" t="s">
        <v>1982</v>
      </c>
      <c r="B2261" s="5" t="s">
        <v>2227</v>
      </c>
      <c r="C2261" s="5">
        <v>52</v>
      </c>
    </row>
    <row r="2262" s="2" customFormat="1" customHeight="1" spans="1:3">
      <c r="A2262" s="5" t="s">
        <v>1982</v>
      </c>
      <c r="B2262" s="5" t="s">
        <v>2228</v>
      </c>
      <c r="C2262" s="5" t="s">
        <v>6</v>
      </c>
    </row>
    <row r="2263" s="2" customFormat="1" customHeight="1" spans="1:3">
      <c r="A2263" s="5"/>
      <c r="B2263" s="5"/>
      <c r="C2263" s="5"/>
    </row>
    <row r="2264" s="2" customFormat="1" customHeight="1" spans="1:3">
      <c r="A2264" s="5" t="s">
        <v>1982</v>
      </c>
      <c r="B2264" s="5" t="s">
        <v>2229</v>
      </c>
      <c r="C2264" s="5">
        <v>61</v>
      </c>
    </row>
    <row r="2265" s="2" customFormat="1" customHeight="1" spans="1:3">
      <c r="A2265" s="5" t="s">
        <v>1982</v>
      </c>
      <c r="B2265" s="5" t="s">
        <v>2230</v>
      </c>
      <c r="C2265" s="5">
        <v>54.5</v>
      </c>
    </row>
    <row r="2266" s="2" customFormat="1" customHeight="1" spans="1:3">
      <c r="A2266" s="5" t="s">
        <v>1982</v>
      </c>
      <c r="B2266" s="5" t="s">
        <v>2231</v>
      </c>
      <c r="C2266" s="5" t="s">
        <v>6</v>
      </c>
    </row>
    <row r="2267" s="2" customFormat="1" customHeight="1" spans="1:3">
      <c r="A2267" s="5" t="s">
        <v>1982</v>
      </c>
      <c r="B2267" s="5" t="s">
        <v>2232</v>
      </c>
      <c r="C2267" s="5">
        <v>69</v>
      </c>
    </row>
    <row r="2268" s="2" customFormat="1" customHeight="1" spans="1:3">
      <c r="A2268" s="5" t="s">
        <v>1982</v>
      </c>
      <c r="B2268" s="5" t="s">
        <v>2233</v>
      </c>
      <c r="C2268" s="5" t="s">
        <v>6</v>
      </c>
    </row>
    <row r="2269" s="2" customFormat="1" customHeight="1" spans="1:3">
      <c r="A2269" s="5" t="s">
        <v>1982</v>
      </c>
      <c r="B2269" s="5" t="s">
        <v>2234</v>
      </c>
      <c r="C2269" s="5" t="s">
        <v>6</v>
      </c>
    </row>
    <row r="2270" s="2" customFormat="1" customHeight="1" spans="1:3">
      <c r="A2270" s="5" t="s">
        <v>1982</v>
      </c>
      <c r="B2270" s="5" t="s">
        <v>2235</v>
      </c>
      <c r="C2270" s="5">
        <v>69.5</v>
      </c>
    </row>
    <row r="2271" s="2" customFormat="1" customHeight="1" spans="1:3">
      <c r="A2271" s="5" t="s">
        <v>1982</v>
      </c>
      <c r="B2271" s="5" t="s">
        <v>2236</v>
      </c>
      <c r="C2271" s="5" t="s">
        <v>6</v>
      </c>
    </row>
    <row r="2272" s="2" customFormat="1" customHeight="1" spans="1:3">
      <c r="A2272" s="5" t="s">
        <v>1982</v>
      </c>
      <c r="B2272" s="5" t="s">
        <v>2237</v>
      </c>
      <c r="C2272" s="5">
        <v>67</v>
      </c>
    </row>
    <row r="2273" s="2" customFormat="1" customHeight="1" spans="1:3">
      <c r="A2273" s="5" t="s">
        <v>1982</v>
      </c>
      <c r="B2273" s="5" t="s">
        <v>2238</v>
      </c>
      <c r="C2273" s="5" t="s">
        <v>6</v>
      </c>
    </row>
    <row r="2274" s="2" customFormat="1" customHeight="1" spans="1:3">
      <c r="A2274" s="5" t="s">
        <v>1982</v>
      </c>
      <c r="B2274" s="5" t="s">
        <v>2239</v>
      </c>
      <c r="C2274" s="5" t="s">
        <v>6</v>
      </c>
    </row>
    <row r="2275" s="2" customFormat="1" customHeight="1" spans="1:3">
      <c r="A2275" s="5" t="s">
        <v>1982</v>
      </c>
      <c r="B2275" s="5" t="s">
        <v>2240</v>
      </c>
      <c r="C2275" s="5" t="s">
        <v>6</v>
      </c>
    </row>
    <row r="2276" s="2" customFormat="1" customHeight="1" spans="1:3">
      <c r="A2276" s="5" t="s">
        <v>1982</v>
      </c>
      <c r="B2276" s="5" t="s">
        <v>2241</v>
      </c>
      <c r="C2276" s="5">
        <v>78</v>
      </c>
    </row>
    <row r="2277" s="2" customFormat="1" customHeight="1" spans="1:3">
      <c r="A2277" s="5" t="s">
        <v>1982</v>
      </c>
      <c r="B2277" s="5" t="s">
        <v>2242</v>
      </c>
      <c r="C2277" s="5">
        <v>87</v>
      </c>
    </row>
    <row r="2278" s="2" customFormat="1" customHeight="1" spans="1:3">
      <c r="A2278" s="5" t="s">
        <v>1982</v>
      </c>
      <c r="B2278" s="5" t="s">
        <v>2243</v>
      </c>
      <c r="C2278" s="5" t="s">
        <v>6</v>
      </c>
    </row>
    <row r="2279" s="2" customFormat="1" customHeight="1" spans="1:3">
      <c r="A2279" s="5" t="s">
        <v>1982</v>
      </c>
      <c r="B2279" s="5" t="s">
        <v>2244</v>
      </c>
      <c r="C2279" s="5" t="s">
        <v>6</v>
      </c>
    </row>
    <row r="2280" s="2" customFormat="1" customHeight="1" spans="1:3">
      <c r="A2280" s="5" t="s">
        <v>1982</v>
      </c>
      <c r="B2280" s="5" t="s">
        <v>2245</v>
      </c>
      <c r="C2280" s="5" t="s">
        <v>6</v>
      </c>
    </row>
    <row r="2281" s="2" customFormat="1" customHeight="1" spans="1:3">
      <c r="A2281" s="5" t="s">
        <v>1982</v>
      </c>
      <c r="B2281" s="5" t="s">
        <v>2246</v>
      </c>
      <c r="C2281" s="5">
        <v>83.5</v>
      </c>
    </row>
    <row r="2282" s="2" customFormat="1" customHeight="1" spans="1:3">
      <c r="A2282" s="5" t="s">
        <v>1982</v>
      </c>
      <c r="B2282" s="5" t="s">
        <v>2247</v>
      </c>
      <c r="C2282" s="5" t="s">
        <v>6</v>
      </c>
    </row>
    <row r="2283" s="2" customFormat="1" customHeight="1" spans="1:3">
      <c r="A2283" s="5" t="s">
        <v>1982</v>
      </c>
      <c r="B2283" s="5" t="s">
        <v>2248</v>
      </c>
      <c r="C2283" s="5">
        <v>80</v>
      </c>
    </row>
    <row r="2284" s="2" customFormat="1" customHeight="1" spans="1:3">
      <c r="A2284" s="5" t="s">
        <v>1982</v>
      </c>
      <c r="B2284" s="5" t="s">
        <v>2249</v>
      </c>
      <c r="C2284" s="5" t="s">
        <v>6</v>
      </c>
    </row>
    <row r="2285" s="2" customFormat="1" customHeight="1" spans="1:3">
      <c r="A2285" s="5" t="s">
        <v>1982</v>
      </c>
      <c r="B2285" s="5" t="s">
        <v>2250</v>
      </c>
      <c r="C2285" s="5">
        <v>56</v>
      </c>
    </row>
    <row r="2286" s="2" customFormat="1" customHeight="1" spans="1:3">
      <c r="A2286" s="5" t="s">
        <v>1982</v>
      </c>
      <c r="B2286" s="5" t="s">
        <v>2251</v>
      </c>
      <c r="C2286" s="5" t="s">
        <v>6</v>
      </c>
    </row>
    <row r="2287" s="2" customFormat="1" customHeight="1" spans="1:3">
      <c r="A2287" s="5" t="s">
        <v>1982</v>
      </c>
      <c r="B2287" s="5" t="s">
        <v>2252</v>
      </c>
      <c r="C2287" s="5" t="s">
        <v>6</v>
      </c>
    </row>
    <row r="2288" s="2" customFormat="1" customHeight="1" spans="1:3">
      <c r="A2288" s="5" t="s">
        <v>1982</v>
      </c>
      <c r="B2288" s="5" t="s">
        <v>2253</v>
      </c>
      <c r="C2288" s="5">
        <v>83</v>
      </c>
    </row>
    <row r="2289" s="2" customFormat="1" customHeight="1" spans="1:3">
      <c r="A2289" s="5" t="s">
        <v>1982</v>
      </c>
      <c r="B2289" s="5" t="s">
        <v>2254</v>
      </c>
      <c r="C2289" s="5" t="s">
        <v>6</v>
      </c>
    </row>
    <row r="2290" s="2" customFormat="1" customHeight="1" spans="1:3">
      <c r="A2290" s="5" t="s">
        <v>1982</v>
      </c>
      <c r="B2290" s="5" t="s">
        <v>2255</v>
      </c>
      <c r="C2290" s="5">
        <v>66.5</v>
      </c>
    </row>
    <row r="2291" s="2" customFormat="1" customHeight="1" spans="1:3">
      <c r="A2291" s="5" t="s">
        <v>1982</v>
      </c>
      <c r="B2291" s="5" t="s">
        <v>2256</v>
      </c>
      <c r="C2291" s="5" t="s">
        <v>6</v>
      </c>
    </row>
    <row r="2292" s="2" customFormat="1" customHeight="1" spans="1:3">
      <c r="A2292" s="5" t="s">
        <v>1982</v>
      </c>
      <c r="B2292" s="5" t="s">
        <v>2257</v>
      </c>
      <c r="C2292" s="5">
        <v>68.5</v>
      </c>
    </row>
    <row r="2293" s="2" customFormat="1" customHeight="1" spans="1:3">
      <c r="A2293" s="5" t="s">
        <v>1982</v>
      </c>
      <c r="B2293" s="5" t="s">
        <v>2258</v>
      </c>
      <c r="C2293" s="5">
        <v>60</v>
      </c>
    </row>
    <row r="2294" s="2" customFormat="1" customHeight="1" spans="1:3">
      <c r="A2294" s="5" t="s">
        <v>1982</v>
      </c>
      <c r="B2294" s="5" t="s">
        <v>2259</v>
      </c>
      <c r="C2294" s="5" t="s">
        <v>6</v>
      </c>
    </row>
    <row r="2295" s="2" customFormat="1" customHeight="1" spans="1:3">
      <c r="A2295" s="5" t="s">
        <v>1982</v>
      </c>
      <c r="B2295" s="5" t="s">
        <v>2260</v>
      </c>
      <c r="C2295" s="5">
        <v>58.5</v>
      </c>
    </row>
    <row r="2296" s="2" customFormat="1" customHeight="1" spans="1:3">
      <c r="A2296" s="5" t="s">
        <v>1982</v>
      </c>
      <c r="B2296" s="5" t="s">
        <v>2261</v>
      </c>
      <c r="C2296" s="5">
        <v>83.5</v>
      </c>
    </row>
    <row r="2297" s="2" customFormat="1" customHeight="1" spans="1:3">
      <c r="A2297" s="5" t="s">
        <v>1982</v>
      </c>
      <c r="B2297" s="5" t="s">
        <v>2262</v>
      </c>
      <c r="C2297" s="5" t="s">
        <v>6</v>
      </c>
    </row>
    <row r="2298" s="2" customFormat="1" customHeight="1" spans="1:3">
      <c r="A2298" s="5" t="s">
        <v>1982</v>
      </c>
      <c r="B2298" s="5" t="s">
        <v>2263</v>
      </c>
      <c r="C2298" s="5" t="s">
        <v>6</v>
      </c>
    </row>
    <row r="2299" s="2" customFormat="1" customHeight="1" spans="1:3">
      <c r="A2299" s="5"/>
      <c r="B2299" s="5"/>
      <c r="C2299" s="5"/>
    </row>
    <row r="2300" s="2" customFormat="1" customHeight="1" spans="1:3">
      <c r="A2300" s="5" t="s">
        <v>1982</v>
      </c>
      <c r="B2300" s="5" t="s">
        <v>2264</v>
      </c>
      <c r="C2300" s="5" t="s">
        <v>6</v>
      </c>
    </row>
    <row r="2301" s="2" customFormat="1" customHeight="1" spans="1:3">
      <c r="A2301" s="5" t="s">
        <v>1982</v>
      </c>
      <c r="B2301" s="5" t="s">
        <v>2265</v>
      </c>
      <c r="C2301" s="5">
        <v>71.5</v>
      </c>
    </row>
    <row r="2302" s="2" customFormat="1" customHeight="1" spans="1:3">
      <c r="A2302" s="5" t="s">
        <v>1982</v>
      </c>
      <c r="B2302" s="5" t="s">
        <v>2266</v>
      </c>
      <c r="C2302" s="5">
        <v>72</v>
      </c>
    </row>
    <row r="2303" s="2" customFormat="1" customHeight="1" spans="1:3">
      <c r="A2303" s="5" t="s">
        <v>1982</v>
      </c>
      <c r="B2303" s="5" t="s">
        <v>2267</v>
      </c>
      <c r="C2303" s="5" t="s">
        <v>6</v>
      </c>
    </row>
    <row r="2304" s="2" customFormat="1" customHeight="1" spans="1:3">
      <c r="A2304" s="5" t="s">
        <v>1982</v>
      </c>
      <c r="B2304" s="5" t="s">
        <v>2268</v>
      </c>
      <c r="C2304" s="5">
        <v>58.5</v>
      </c>
    </row>
    <row r="2305" s="2" customFormat="1" customHeight="1" spans="1:3">
      <c r="A2305" s="5" t="s">
        <v>1982</v>
      </c>
      <c r="B2305" s="5" t="s">
        <v>2269</v>
      </c>
      <c r="C2305" s="5">
        <v>83.5</v>
      </c>
    </row>
    <row r="2306" s="2" customFormat="1" customHeight="1" spans="1:3">
      <c r="A2306" s="5" t="s">
        <v>1982</v>
      </c>
      <c r="B2306" s="5" t="s">
        <v>2270</v>
      </c>
      <c r="C2306" s="5" t="s">
        <v>6</v>
      </c>
    </row>
    <row r="2307" s="2" customFormat="1" customHeight="1" spans="1:3">
      <c r="A2307" s="5" t="s">
        <v>1982</v>
      </c>
      <c r="B2307" s="5" t="s">
        <v>2271</v>
      </c>
      <c r="C2307" s="5" t="s">
        <v>6</v>
      </c>
    </row>
    <row r="2308" s="2" customFormat="1" customHeight="1" spans="1:3">
      <c r="A2308" s="5" t="s">
        <v>1982</v>
      </c>
      <c r="B2308" s="5" t="s">
        <v>2272</v>
      </c>
      <c r="C2308" s="5">
        <v>76.5</v>
      </c>
    </row>
    <row r="2309" s="2" customFormat="1" customHeight="1" spans="1:3">
      <c r="A2309" s="5" t="s">
        <v>1982</v>
      </c>
      <c r="B2309" s="5" t="s">
        <v>2273</v>
      </c>
      <c r="C2309" s="5" t="s">
        <v>6</v>
      </c>
    </row>
    <row r="2310" s="2" customFormat="1" customHeight="1" spans="1:3">
      <c r="A2310" s="5" t="s">
        <v>1982</v>
      </c>
      <c r="B2310" s="5" t="s">
        <v>2274</v>
      </c>
      <c r="C2310" s="5">
        <v>81.5</v>
      </c>
    </row>
    <row r="2311" s="2" customFormat="1" customHeight="1" spans="1:3">
      <c r="A2311" s="5" t="s">
        <v>1982</v>
      </c>
      <c r="B2311" s="5" t="s">
        <v>2275</v>
      </c>
      <c r="C2311" s="5">
        <v>66.5</v>
      </c>
    </row>
    <row r="2312" s="2" customFormat="1" customHeight="1" spans="1:3">
      <c r="A2312" s="5" t="s">
        <v>1982</v>
      </c>
      <c r="B2312" s="5" t="s">
        <v>2276</v>
      </c>
      <c r="C2312" s="5" t="s">
        <v>6</v>
      </c>
    </row>
    <row r="2313" s="2" customFormat="1" customHeight="1" spans="1:3">
      <c r="A2313" s="5" t="s">
        <v>1982</v>
      </c>
      <c r="B2313" s="5" t="s">
        <v>2277</v>
      </c>
      <c r="C2313" s="5">
        <v>62</v>
      </c>
    </row>
    <row r="2314" s="2" customFormat="1" customHeight="1" spans="1:3">
      <c r="A2314" s="5" t="s">
        <v>1982</v>
      </c>
      <c r="B2314" s="5" t="s">
        <v>2278</v>
      </c>
      <c r="C2314" s="5">
        <v>75</v>
      </c>
    </row>
    <row r="2315" s="2" customFormat="1" customHeight="1" spans="1:3">
      <c r="A2315" s="5" t="s">
        <v>1982</v>
      </c>
      <c r="B2315" s="5" t="s">
        <v>2279</v>
      </c>
      <c r="C2315" s="5" t="s">
        <v>6</v>
      </c>
    </row>
    <row r="2316" s="2" customFormat="1" customHeight="1" spans="1:3">
      <c r="A2316" s="5" t="s">
        <v>1982</v>
      </c>
      <c r="B2316" s="5" t="s">
        <v>2280</v>
      </c>
      <c r="C2316" s="5" t="s">
        <v>6</v>
      </c>
    </row>
    <row r="2317" s="2" customFormat="1" customHeight="1" spans="1:3">
      <c r="A2317" s="5" t="s">
        <v>1982</v>
      </c>
      <c r="B2317" s="5" t="s">
        <v>2281</v>
      </c>
      <c r="C2317" s="5" t="s">
        <v>6</v>
      </c>
    </row>
    <row r="2318" s="2" customFormat="1" customHeight="1" spans="1:3">
      <c r="A2318" s="5" t="s">
        <v>1982</v>
      </c>
      <c r="B2318" s="5" t="s">
        <v>2282</v>
      </c>
      <c r="C2318" s="5" t="s">
        <v>6</v>
      </c>
    </row>
    <row r="2319" s="2" customFormat="1" customHeight="1" spans="1:3">
      <c r="A2319" s="5" t="s">
        <v>1982</v>
      </c>
      <c r="B2319" s="5" t="s">
        <v>2283</v>
      </c>
      <c r="C2319" s="5">
        <v>36</v>
      </c>
    </row>
    <row r="2320" s="2" customFormat="1" customHeight="1" spans="1:3">
      <c r="A2320" s="5" t="s">
        <v>1982</v>
      </c>
      <c r="B2320" s="5" t="s">
        <v>2284</v>
      </c>
      <c r="C2320" s="5" t="s">
        <v>6</v>
      </c>
    </row>
    <row r="2321" s="2" customFormat="1" customHeight="1" spans="1:3">
      <c r="A2321" s="5" t="s">
        <v>1982</v>
      </c>
      <c r="B2321" s="5" t="s">
        <v>2285</v>
      </c>
      <c r="C2321" s="5">
        <v>87</v>
      </c>
    </row>
    <row r="2322" s="2" customFormat="1" customHeight="1" spans="1:3">
      <c r="A2322" s="5" t="s">
        <v>1982</v>
      </c>
      <c r="B2322" s="5" t="s">
        <v>2286</v>
      </c>
      <c r="C2322" s="5" t="s">
        <v>6</v>
      </c>
    </row>
    <row r="2323" s="2" customFormat="1" customHeight="1" spans="1:3">
      <c r="A2323" s="5" t="s">
        <v>1982</v>
      </c>
      <c r="B2323" s="5" t="s">
        <v>2287</v>
      </c>
      <c r="C2323" s="5" t="s">
        <v>6</v>
      </c>
    </row>
    <row r="2324" s="2" customFormat="1" customHeight="1" spans="1:3">
      <c r="A2324" s="5" t="s">
        <v>1982</v>
      </c>
      <c r="B2324" s="5" t="s">
        <v>2288</v>
      </c>
      <c r="C2324" s="5">
        <v>71.5</v>
      </c>
    </row>
    <row r="2325" s="2" customFormat="1" customHeight="1" spans="1:3">
      <c r="A2325" s="5" t="s">
        <v>1982</v>
      </c>
      <c r="B2325" s="5" t="s">
        <v>2289</v>
      </c>
      <c r="C2325" s="5">
        <v>85</v>
      </c>
    </row>
    <row r="2326" s="2" customFormat="1" customHeight="1" spans="1:3">
      <c r="A2326" s="5" t="s">
        <v>1982</v>
      </c>
      <c r="B2326" s="5" t="s">
        <v>2290</v>
      </c>
      <c r="C2326" s="5" t="s">
        <v>6</v>
      </c>
    </row>
    <row r="2327" s="2" customFormat="1" customHeight="1" spans="1:3">
      <c r="A2327" s="5" t="s">
        <v>1982</v>
      </c>
      <c r="B2327" s="5" t="s">
        <v>2291</v>
      </c>
      <c r="C2327" s="5">
        <v>63</v>
      </c>
    </row>
    <row r="2328" s="2" customFormat="1" customHeight="1" spans="1:3">
      <c r="A2328" s="5" t="s">
        <v>1982</v>
      </c>
      <c r="B2328" s="5" t="s">
        <v>2292</v>
      </c>
      <c r="C2328" s="5">
        <v>70.5</v>
      </c>
    </row>
    <row r="2329" s="2" customFormat="1" customHeight="1" spans="1:3">
      <c r="A2329" s="5" t="s">
        <v>1982</v>
      </c>
      <c r="B2329" s="5" t="s">
        <v>2293</v>
      </c>
      <c r="C2329" s="5">
        <v>77</v>
      </c>
    </row>
    <row r="2330" s="2" customFormat="1" customHeight="1" spans="1:3">
      <c r="A2330" s="5" t="s">
        <v>1982</v>
      </c>
      <c r="B2330" s="5" t="s">
        <v>2294</v>
      </c>
      <c r="C2330" s="5" t="s">
        <v>6</v>
      </c>
    </row>
    <row r="2331" s="2" customFormat="1" customHeight="1" spans="1:3">
      <c r="A2331" s="5" t="s">
        <v>1982</v>
      </c>
      <c r="B2331" s="5" t="s">
        <v>2295</v>
      </c>
      <c r="C2331" s="5" t="s">
        <v>6</v>
      </c>
    </row>
    <row r="2332" s="2" customFormat="1" customHeight="1" spans="1:3">
      <c r="A2332" s="5" t="s">
        <v>1982</v>
      </c>
      <c r="B2332" s="5" t="s">
        <v>2296</v>
      </c>
      <c r="C2332" s="5">
        <v>53</v>
      </c>
    </row>
    <row r="2333" s="2" customFormat="1" customHeight="1" spans="1:3">
      <c r="A2333" s="5" t="s">
        <v>1982</v>
      </c>
      <c r="B2333" s="5" t="s">
        <v>2297</v>
      </c>
      <c r="C2333" s="5">
        <v>68</v>
      </c>
    </row>
    <row r="2334" s="2" customFormat="1" customHeight="1" spans="1:3">
      <c r="A2334" s="5" t="s">
        <v>1982</v>
      </c>
      <c r="B2334" s="5" t="s">
        <v>2298</v>
      </c>
      <c r="C2334" s="5">
        <v>80.5</v>
      </c>
    </row>
    <row r="2335" s="2" customFormat="1" customHeight="1" spans="1:3">
      <c r="A2335" s="5"/>
      <c r="B2335" s="5"/>
      <c r="C2335" s="5"/>
    </row>
    <row r="2336" s="2" customFormat="1" customHeight="1" spans="1:3">
      <c r="A2336" s="5" t="s">
        <v>1982</v>
      </c>
      <c r="B2336" s="5" t="s">
        <v>2299</v>
      </c>
      <c r="C2336" s="5">
        <v>49</v>
      </c>
    </row>
    <row r="2337" s="2" customFormat="1" customHeight="1" spans="1:3">
      <c r="A2337" s="5" t="s">
        <v>1982</v>
      </c>
      <c r="B2337" s="5" t="s">
        <v>2300</v>
      </c>
      <c r="C2337" s="5" t="s">
        <v>6</v>
      </c>
    </row>
    <row r="2338" s="2" customFormat="1" customHeight="1" spans="1:3">
      <c r="A2338" s="5" t="s">
        <v>1982</v>
      </c>
      <c r="B2338" s="5" t="s">
        <v>2301</v>
      </c>
      <c r="C2338" s="5" t="s">
        <v>6</v>
      </c>
    </row>
    <row r="2339" s="2" customFormat="1" customHeight="1" spans="1:3">
      <c r="A2339" s="5" t="s">
        <v>1982</v>
      </c>
      <c r="B2339" s="5" t="s">
        <v>2302</v>
      </c>
      <c r="C2339" s="5">
        <v>77.5</v>
      </c>
    </row>
    <row r="2340" s="2" customFormat="1" customHeight="1" spans="1:3">
      <c r="A2340" s="5" t="s">
        <v>2303</v>
      </c>
      <c r="B2340" s="5" t="s">
        <v>2304</v>
      </c>
      <c r="C2340" s="5">
        <v>61.5</v>
      </c>
    </row>
    <row r="2341" s="2" customFormat="1" customHeight="1" spans="1:3">
      <c r="A2341" s="5" t="s">
        <v>2303</v>
      </c>
      <c r="B2341" s="5" t="s">
        <v>2305</v>
      </c>
      <c r="C2341" s="5">
        <v>84</v>
      </c>
    </row>
    <row r="2342" s="2" customFormat="1" customHeight="1" spans="1:3">
      <c r="A2342" s="5" t="s">
        <v>2303</v>
      </c>
      <c r="B2342" s="5" t="s">
        <v>2306</v>
      </c>
      <c r="C2342" s="5" t="s">
        <v>6</v>
      </c>
    </row>
    <row r="2343" s="2" customFormat="1" customHeight="1" spans="1:3">
      <c r="A2343" s="5" t="s">
        <v>2303</v>
      </c>
      <c r="B2343" s="5" t="s">
        <v>2307</v>
      </c>
      <c r="C2343" s="5">
        <v>55</v>
      </c>
    </row>
    <row r="2344" s="2" customFormat="1" customHeight="1" spans="1:3">
      <c r="A2344" s="5" t="s">
        <v>2303</v>
      </c>
      <c r="B2344" s="5" t="s">
        <v>2308</v>
      </c>
      <c r="C2344" s="5" t="s">
        <v>6</v>
      </c>
    </row>
    <row r="2345" s="2" customFormat="1" customHeight="1" spans="1:3">
      <c r="A2345" s="5" t="s">
        <v>2303</v>
      </c>
      <c r="B2345" s="5" t="s">
        <v>2309</v>
      </c>
      <c r="C2345" s="5">
        <v>62</v>
      </c>
    </row>
    <row r="2346" s="2" customFormat="1" customHeight="1" spans="1:3">
      <c r="A2346" s="5" t="s">
        <v>2303</v>
      </c>
      <c r="B2346" s="5" t="s">
        <v>2310</v>
      </c>
      <c r="C2346" s="5">
        <v>86</v>
      </c>
    </row>
    <row r="2347" s="2" customFormat="1" customHeight="1" spans="1:3">
      <c r="A2347" s="5" t="s">
        <v>2303</v>
      </c>
      <c r="B2347" s="5" t="s">
        <v>2311</v>
      </c>
      <c r="C2347" s="5" t="s">
        <v>6</v>
      </c>
    </row>
    <row r="2348" s="2" customFormat="1" customHeight="1" spans="1:3">
      <c r="A2348" s="5" t="s">
        <v>2303</v>
      </c>
      <c r="B2348" s="5" t="s">
        <v>2312</v>
      </c>
      <c r="C2348" s="5">
        <v>59</v>
      </c>
    </row>
    <row r="2349" s="2" customFormat="1" customHeight="1" spans="1:3">
      <c r="A2349" s="5" t="s">
        <v>2303</v>
      </c>
      <c r="B2349" s="5" t="s">
        <v>2313</v>
      </c>
      <c r="C2349" s="5">
        <v>57.5</v>
      </c>
    </row>
    <row r="2350" s="2" customFormat="1" customHeight="1" spans="1:3">
      <c r="A2350" s="5" t="s">
        <v>2303</v>
      </c>
      <c r="B2350" s="5" t="s">
        <v>2314</v>
      </c>
      <c r="C2350" s="5">
        <v>83</v>
      </c>
    </row>
    <row r="2351" s="2" customFormat="1" customHeight="1" spans="1:3">
      <c r="A2351" s="5" t="s">
        <v>2303</v>
      </c>
      <c r="B2351" s="5" t="s">
        <v>2315</v>
      </c>
      <c r="C2351" s="5">
        <v>79</v>
      </c>
    </row>
    <row r="2352" s="2" customFormat="1" customHeight="1" spans="1:3">
      <c r="A2352" s="5" t="s">
        <v>2303</v>
      </c>
      <c r="B2352" s="5" t="s">
        <v>2316</v>
      </c>
      <c r="C2352" s="5">
        <v>81</v>
      </c>
    </row>
    <row r="2353" s="2" customFormat="1" customHeight="1" spans="1:3">
      <c r="A2353" s="5" t="s">
        <v>2303</v>
      </c>
      <c r="B2353" s="5" t="s">
        <v>2317</v>
      </c>
      <c r="C2353" s="5">
        <v>86</v>
      </c>
    </row>
    <row r="2354" s="2" customFormat="1" customHeight="1" spans="1:3">
      <c r="A2354" s="5" t="s">
        <v>2303</v>
      </c>
      <c r="B2354" s="5" t="s">
        <v>2318</v>
      </c>
      <c r="C2354" s="5">
        <v>69.5</v>
      </c>
    </row>
    <row r="2355" s="2" customFormat="1" customHeight="1" spans="1:3">
      <c r="A2355" s="5" t="s">
        <v>2303</v>
      </c>
      <c r="B2355" s="5" t="s">
        <v>2319</v>
      </c>
      <c r="C2355" s="5">
        <v>68.5</v>
      </c>
    </row>
    <row r="2356" s="2" customFormat="1" customHeight="1" spans="1:3">
      <c r="A2356" s="5" t="s">
        <v>2303</v>
      </c>
      <c r="B2356" s="5" t="s">
        <v>2320</v>
      </c>
      <c r="C2356" s="5" t="s">
        <v>6</v>
      </c>
    </row>
    <row r="2357" s="2" customFormat="1" customHeight="1" spans="1:3">
      <c r="A2357" s="5" t="s">
        <v>2303</v>
      </c>
      <c r="B2357" s="5" t="s">
        <v>2321</v>
      </c>
      <c r="C2357" s="5">
        <v>77.5</v>
      </c>
    </row>
    <row r="2358" s="2" customFormat="1" customHeight="1" spans="1:3">
      <c r="A2358" s="5" t="s">
        <v>2303</v>
      </c>
      <c r="B2358" s="5" t="s">
        <v>2322</v>
      </c>
      <c r="C2358" s="5">
        <v>46.5</v>
      </c>
    </row>
    <row r="2359" s="2" customFormat="1" customHeight="1" spans="1:3">
      <c r="A2359" s="5" t="s">
        <v>2303</v>
      </c>
      <c r="B2359" s="5" t="s">
        <v>2323</v>
      </c>
      <c r="C2359" s="5" t="s">
        <v>6</v>
      </c>
    </row>
    <row r="2360" s="2" customFormat="1" customHeight="1" spans="1:3">
      <c r="A2360" s="5" t="s">
        <v>2303</v>
      </c>
      <c r="B2360" s="5" t="s">
        <v>2324</v>
      </c>
      <c r="C2360" s="5">
        <v>83.5</v>
      </c>
    </row>
    <row r="2361" s="2" customFormat="1" customHeight="1" spans="1:3">
      <c r="A2361" s="5" t="s">
        <v>2303</v>
      </c>
      <c r="B2361" s="5" t="s">
        <v>2325</v>
      </c>
      <c r="C2361" s="5">
        <v>43.5</v>
      </c>
    </row>
    <row r="2362" s="2" customFormat="1" customHeight="1" spans="1:3">
      <c r="A2362" s="5" t="s">
        <v>2303</v>
      </c>
      <c r="B2362" s="5" t="s">
        <v>2326</v>
      </c>
      <c r="C2362" s="5" t="s">
        <v>6</v>
      </c>
    </row>
    <row r="2363" s="2" customFormat="1" customHeight="1" spans="1:3">
      <c r="A2363" s="5" t="s">
        <v>2303</v>
      </c>
      <c r="B2363" s="5" t="s">
        <v>2327</v>
      </c>
      <c r="C2363" s="5">
        <v>84</v>
      </c>
    </row>
    <row r="2364" s="2" customFormat="1" customHeight="1" spans="1:3">
      <c r="A2364" s="5" t="s">
        <v>2303</v>
      </c>
      <c r="B2364" s="5" t="s">
        <v>2328</v>
      </c>
      <c r="C2364" s="5">
        <v>48.5</v>
      </c>
    </row>
    <row r="2365" s="2" customFormat="1" customHeight="1" spans="1:3">
      <c r="A2365" s="5" t="s">
        <v>2303</v>
      </c>
      <c r="B2365" s="5" t="s">
        <v>2329</v>
      </c>
      <c r="C2365" s="5">
        <v>67</v>
      </c>
    </row>
    <row r="2366" s="2" customFormat="1" customHeight="1" spans="1:3">
      <c r="A2366" s="5" t="s">
        <v>2303</v>
      </c>
      <c r="B2366" s="5" t="s">
        <v>2330</v>
      </c>
      <c r="C2366" s="5" t="s">
        <v>6</v>
      </c>
    </row>
    <row r="2367" s="2" customFormat="1" customHeight="1" spans="1:3">
      <c r="A2367" s="5" t="s">
        <v>2303</v>
      </c>
      <c r="B2367" s="5" t="s">
        <v>2331</v>
      </c>
      <c r="C2367" s="5">
        <v>87.5</v>
      </c>
    </row>
    <row r="2368" s="2" customFormat="1" customHeight="1" spans="1:3">
      <c r="A2368" s="5" t="s">
        <v>2303</v>
      </c>
      <c r="B2368" s="5" t="s">
        <v>2332</v>
      </c>
      <c r="C2368" s="5">
        <v>36</v>
      </c>
    </row>
    <row r="2369" s="2" customFormat="1" customHeight="1" spans="1:3">
      <c r="A2369" s="5" t="s">
        <v>2303</v>
      </c>
      <c r="B2369" s="5" t="s">
        <v>2333</v>
      </c>
      <c r="C2369" s="5">
        <v>82.5</v>
      </c>
    </row>
    <row r="2370" s="2" customFormat="1" customHeight="1" spans="1:3">
      <c r="A2370" s="5" t="s">
        <v>2303</v>
      </c>
      <c r="B2370" s="5" t="s">
        <v>2334</v>
      </c>
      <c r="C2370" s="5">
        <v>74.5</v>
      </c>
    </row>
    <row r="2371" s="2" customFormat="1" customHeight="1" spans="1:3">
      <c r="A2371" s="5"/>
      <c r="B2371" s="5"/>
      <c r="C2371" s="5"/>
    </row>
    <row r="2372" s="2" customFormat="1" customHeight="1" spans="1:3">
      <c r="A2372" s="5" t="s">
        <v>2303</v>
      </c>
      <c r="B2372" s="5" t="s">
        <v>2335</v>
      </c>
      <c r="C2372" s="5" t="s">
        <v>6</v>
      </c>
    </row>
    <row r="2373" s="2" customFormat="1" customHeight="1" spans="1:3">
      <c r="A2373" s="5" t="s">
        <v>2303</v>
      </c>
      <c r="B2373" s="5" t="s">
        <v>2336</v>
      </c>
      <c r="C2373" s="5">
        <v>80.5</v>
      </c>
    </row>
    <row r="2374" s="2" customFormat="1" customHeight="1" spans="1:3">
      <c r="A2374" s="5" t="s">
        <v>2303</v>
      </c>
      <c r="B2374" s="5" t="s">
        <v>2337</v>
      </c>
      <c r="C2374" s="5" t="s">
        <v>6</v>
      </c>
    </row>
    <row r="2375" s="2" customFormat="1" customHeight="1" spans="1:3">
      <c r="A2375" s="5" t="s">
        <v>2303</v>
      </c>
      <c r="B2375" s="5" t="s">
        <v>2338</v>
      </c>
      <c r="C2375" s="5" t="s">
        <v>6</v>
      </c>
    </row>
    <row r="2376" s="2" customFormat="1" customHeight="1" spans="1:3">
      <c r="A2376" s="5" t="s">
        <v>2303</v>
      </c>
      <c r="B2376" s="5" t="s">
        <v>2339</v>
      </c>
      <c r="C2376" s="5">
        <v>54.5</v>
      </c>
    </row>
    <row r="2377" s="2" customFormat="1" customHeight="1" spans="1:3">
      <c r="A2377" s="5" t="s">
        <v>2303</v>
      </c>
      <c r="B2377" s="5" t="s">
        <v>2340</v>
      </c>
      <c r="C2377" s="5">
        <v>67.5</v>
      </c>
    </row>
    <row r="2378" s="2" customFormat="1" customHeight="1" spans="1:3">
      <c r="A2378" s="5" t="s">
        <v>2303</v>
      </c>
      <c r="B2378" s="5" t="s">
        <v>2341</v>
      </c>
      <c r="C2378" s="5" t="s">
        <v>6</v>
      </c>
    </row>
    <row r="2379" s="2" customFormat="1" customHeight="1" spans="1:3">
      <c r="A2379" s="5" t="s">
        <v>2303</v>
      </c>
      <c r="B2379" s="5" t="s">
        <v>2342</v>
      </c>
      <c r="C2379" s="5" t="s">
        <v>6</v>
      </c>
    </row>
    <row r="2380" s="2" customFormat="1" customHeight="1" spans="1:3">
      <c r="A2380" s="5" t="s">
        <v>2303</v>
      </c>
      <c r="B2380" s="5" t="s">
        <v>2343</v>
      </c>
      <c r="C2380" s="5">
        <v>67</v>
      </c>
    </row>
    <row r="2381" s="2" customFormat="1" customHeight="1" spans="1:3">
      <c r="A2381" s="5" t="s">
        <v>2303</v>
      </c>
      <c r="B2381" s="5" t="s">
        <v>2344</v>
      </c>
      <c r="C2381" s="5">
        <v>74</v>
      </c>
    </row>
    <row r="2382" s="2" customFormat="1" customHeight="1" spans="1:3">
      <c r="A2382" s="5" t="s">
        <v>2303</v>
      </c>
      <c r="B2382" s="5" t="s">
        <v>2345</v>
      </c>
      <c r="C2382" s="5">
        <v>75.5</v>
      </c>
    </row>
    <row r="2383" s="2" customFormat="1" customHeight="1" spans="1:3">
      <c r="A2383" s="5" t="s">
        <v>2303</v>
      </c>
      <c r="B2383" s="5" t="s">
        <v>2346</v>
      </c>
      <c r="C2383" s="5">
        <v>82</v>
      </c>
    </row>
    <row r="2384" s="2" customFormat="1" customHeight="1" spans="1:3">
      <c r="A2384" s="5" t="s">
        <v>2303</v>
      </c>
      <c r="B2384" s="5" t="s">
        <v>2347</v>
      </c>
      <c r="C2384" s="5">
        <v>71</v>
      </c>
    </row>
    <row r="2385" s="2" customFormat="1" customHeight="1" spans="1:3">
      <c r="A2385" s="5" t="s">
        <v>2303</v>
      </c>
      <c r="B2385" s="5" t="s">
        <v>2348</v>
      </c>
      <c r="C2385" s="5">
        <v>59.5</v>
      </c>
    </row>
    <row r="2386" s="2" customFormat="1" customHeight="1" spans="1:3">
      <c r="A2386" s="5" t="s">
        <v>2303</v>
      </c>
      <c r="B2386" s="5" t="s">
        <v>2349</v>
      </c>
      <c r="C2386" s="5">
        <v>63</v>
      </c>
    </row>
    <row r="2387" s="2" customFormat="1" customHeight="1" spans="1:3">
      <c r="A2387" s="5" t="s">
        <v>2303</v>
      </c>
      <c r="B2387" s="5" t="s">
        <v>2350</v>
      </c>
      <c r="C2387" s="5">
        <v>47.5</v>
      </c>
    </row>
    <row r="2388" s="2" customFormat="1" customHeight="1" spans="1:3">
      <c r="A2388" s="5" t="s">
        <v>2303</v>
      </c>
      <c r="B2388" s="5" t="s">
        <v>2351</v>
      </c>
      <c r="C2388" s="5">
        <v>59</v>
      </c>
    </row>
    <row r="2389" s="2" customFormat="1" customHeight="1" spans="1:3">
      <c r="A2389" s="5" t="s">
        <v>2303</v>
      </c>
      <c r="B2389" s="5" t="s">
        <v>2352</v>
      </c>
      <c r="C2389" s="5">
        <v>70</v>
      </c>
    </row>
    <row r="2390" s="2" customFormat="1" customHeight="1" spans="1:3">
      <c r="A2390" s="5" t="s">
        <v>2303</v>
      </c>
      <c r="B2390" s="5" t="s">
        <v>2353</v>
      </c>
      <c r="C2390" s="5">
        <v>73.5</v>
      </c>
    </row>
    <row r="2391" s="2" customFormat="1" customHeight="1" spans="1:3">
      <c r="A2391" s="5" t="s">
        <v>2303</v>
      </c>
      <c r="B2391" s="5" t="s">
        <v>2354</v>
      </c>
      <c r="C2391" s="5">
        <v>83</v>
      </c>
    </row>
    <row r="2392" s="2" customFormat="1" customHeight="1" spans="1:3">
      <c r="A2392" s="5" t="s">
        <v>2303</v>
      </c>
      <c r="B2392" s="5" t="s">
        <v>2355</v>
      </c>
      <c r="C2392" s="5">
        <v>82</v>
      </c>
    </row>
    <row r="2393" s="2" customFormat="1" customHeight="1" spans="1:3">
      <c r="A2393" s="5" t="s">
        <v>2303</v>
      </c>
      <c r="B2393" s="5" t="s">
        <v>2356</v>
      </c>
      <c r="C2393" s="5">
        <v>72.5</v>
      </c>
    </row>
    <row r="2394" s="2" customFormat="1" customHeight="1" spans="1:3">
      <c r="A2394" s="5" t="s">
        <v>2303</v>
      </c>
      <c r="B2394" s="5" t="s">
        <v>2357</v>
      </c>
      <c r="C2394" s="5">
        <v>86</v>
      </c>
    </row>
    <row r="2395" s="2" customFormat="1" customHeight="1" spans="1:3">
      <c r="A2395" s="5" t="s">
        <v>2303</v>
      </c>
      <c r="B2395" s="5" t="s">
        <v>2358</v>
      </c>
      <c r="C2395" s="5">
        <v>68.5</v>
      </c>
    </row>
    <row r="2396" s="2" customFormat="1" customHeight="1" spans="1:3">
      <c r="A2396" s="5" t="s">
        <v>2303</v>
      </c>
      <c r="B2396" s="5" t="s">
        <v>2359</v>
      </c>
      <c r="C2396" s="5" t="s">
        <v>6</v>
      </c>
    </row>
    <row r="2397" s="2" customFormat="1" customHeight="1" spans="1:3">
      <c r="A2397" s="5" t="s">
        <v>2303</v>
      </c>
      <c r="B2397" s="5" t="s">
        <v>2360</v>
      </c>
      <c r="C2397" s="5">
        <v>75.5</v>
      </c>
    </row>
    <row r="2398" s="2" customFormat="1" customHeight="1" spans="1:3">
      <c r="A2398" s="5" t="s">
        <v>2303</v>
      </c>
      <c r="B2398" s="5" t="s">
        <v>2361</v>
      </c>
      <c r="C2398" s="5">
        <v>67.5</v>
      </c>
    </row>
    <row r="2399" s="2" customFormat="1" customHeight="1" spans="1:3">
      <c r="A2399" s="5" t="s">
        <v>2303</v>
      </c>
      <c r="B2399" s="5" t="s">
        <v>2362</v>
      </c>
      <c r="C2399" s="5">
        <v>82</v>
      </c>
    </row>
    <row r="2400" s="2" customFormat="1" customHeight="1" spans="1:3">
      <c r="A2400" s="5" t="s">
        <v>2303</v>
      </c>
      <c r="B2400" s="5" t="s">
        <v>2363</v>
      </c>
      <c r="C2400" s="5">
        <v>62.5</v>
      </c>
    </row>
    <row r="2401" s="2" customFormat="1" customHeight="1" spans="1:3">
      <c r="A2401" s="5" t="s">
        <v>2303</v>
      </c>
      <c r="B2401" s="5" t="s">
        <v>2364</v>
      </c>
      <c r="C2401" s="5">
        <v>68.5</v>
      </c>
    </row>
    <row r="2402" s="2" customFormat="1" customHeight="1" spans="1:3">
      <c r="A2402" s="5" t="s">
        <v>2303</v>
      </c>
      <c r="B2402" s="5" t="s">
        <v>2365</v>
      </c>
      <c r="C2402" s="5" t="s">
        <v>6</v>
      </c>
    </row>
    <row r="2403" s="2" customFormat="1" customHeight="1" spans="1:3">
      <c r="A2403" s="5" t="s">
        <v>2303</v>
      </c>
      <c r="B2403" s="5" t="s">
        <v>2366</v>
      </c>
      <c r="C2403" s="5" t="s">
        <v>6</v>
      </c>
    </row>
    <row r="2404" s="2" customFormat="1" customHeight="1" spans="1:3">
      <c r="A2404" s="5" t="s">
        <v>2303</v>
      </c>
      <c r="B2404" s="5" t="s">
        <v>2367</v>
      </c>
      <c r="C2404" s="5">
        <v>52.5</v>
      </c>
    </row>
    <row r="2405" s="2" customFormat="1" customHeight="1" spans="1:3">
      <c r="A2405" s="5" t="s">
        <v>2303</v>
      </c>
      <c r="B2405" s="5" t="s">
        <v>2368</v>
      </c>
      <c r="C2405" s="5">
        <v>80.5</v>
      </c>
    </row>
    <row r="2406" s="2" customFormat="1" customHeight="1" spans="1:3">
      <c r="A2406" s="5" t="s">
        <v>2303</v>
      </c>
      <c r="B2406" s="5" t="s">
        <v>2369</v>
      </c>
      <c r="C2406" s="5" t="s">
        <v>6</v>
      </c>
    </row>
    <row r="2407" s="2" customFormat="1" customHeight="1" spans="1:3">
      <c r="A2407" s="5"/>
      <c r="B2407" s="5"/>
      <c r="C2407" s="5"/>
    </row>
    <row r="2408" s="2" customFormat="1" customHeight="1" spans="1:3">
      <c r="A2408" s="5" t="s">
        <v>2303</v>
      </c>
      <c r="B2408" s="5" t="s">
        <v>2370</v>
      </c>
      <c r="C2408" s="5">
        <v>81.5</v>
      </c>
    </row>
    <row r="2409" s="2" customFormat="1" customHeight="1" spans="1:3">
      <c r="A2409" s="5" t="s">
        <v>2303</v>
      </c>
      <c r="B2409" s="5" t="s">
        <v>2371</v>
      </c>
      <c r="C2409" s="5">
        <v>71.5</v>
      </c>
    </row>
    <row r="2410" s="2" customFormat="1" customHeight="1" spans="1:3">
      <c r="A2410" s="5" t="s">
        <v>2303</v>
      </c>
      <c r="B2410" s="5" t="s">
        <v>2372</v>
      </c>
      <c r="C2410" s="5" t="s">
        <v>6</v>
      </c>
    </row>
    <row r="2411" s="2" customFormat="1" customHeight="1" spans="1:3">
      <c r="A2411" s="5" t="s">
        <v>2303</v>
      </c>
      <c r="B2411" s="5" t="s">
        <v>2373</v>
      </c>
      <c r="C2411" s="5">
        <v>80.5</v>
      </c>
    </row>
    <row r="2412" s="2" customFormat="1" customHeight="1" spans="1:3">
      <c r="A2412" s="5" t="s">
        <v>2303</v>
      </c>
      <c r="B2412" s="5" t="s">
        <v>2374</v>
      </c>
      <c r="C2412" s="5" t="s">
        <v>6</v>
      </c>
    </row>
    <row r="2413" s="2" customFormat="1" customHeight="1" spans="1:3">
      <c r="A2413" s="5" t="s">
        <v>2303</v>
      </c>
      <c r="B2413" s="5" t="s">
        <v>2375</v>
      </c>
      <c r="C2413" s="5">
        <v>80.5</v>
      </c>
    </row>
    <row r="2414" s="2" customFormat="1" customHeight="1" spans="1:3">
      <c r="A2414" s="5" t="s">
        <v>2303</v>
      </c>
      <c r="B2414" s="5" t="s">
        <v>2376</v>
      </c>
      <c r="C2414" s="5">
        <v>72.5</v>
      </c>
    </row>
    <row r="2415" s="2" customFormat="1" customHeight="1" spans="1:3">
      <c r="A2415" s="5" t="s">
        <v>2303</v>
      </c>
      <c r="B2415" s="5" t="s">
        <v>2377</v>
      </c>
      <c r="C2415" s="5" t="s">
        <v>6</v>
      </c>
    </row>
    <row r="2416" s="2" customFormat="1" customHeight="1" spans="1:3">
      <c r="A2416" s="5" t="s">
        <v>2303</v>
      </c>
      <c r="B2416" s="5" t="s">
        <v>2378</v>
      </c>
      <c r="C2416" s="5">
        <v>75</v>
      </c>
    </row>
    <row r="2417" s="2" customFormat="1" customHeight="1" spans="1:3">
      <c r="A2417" s="5" t="s">
        <v>2303</v>
      </c>
      <c r="B2417" s="5" t="s">
        <v>2379</v>
      </c>
      <c r="C2417" s="5" t="s">
        <v>6</v>
      </c>
    </row>
    <row r="2418" s="2" customFormat="1" customHeight="1" spans="1:3">
      <c r="A2418" s="5" t="s">
        <v>2303</v>
      </c>
      <c r="B2418" s="5" t="s">
        <v>2380</v>
      </c>
      <c r="C2418" s="5">
        <v>58.5</v>
      </c>
    </row>
    <row r="2419" s="2" customFormat="1" customHeight="1" spans="1:3">
      <c r="A2419" s="5" t="s">
        <v>2303</v>
      </c>
      <c r="B2419" s="5" t="s">
        <v>2381</v>
      </c>
      <c r="C2419" s="5">
        <v>71.5</v>
      </c>
    </row>
    <row r="2420" s="2" customFormat="1" customHeight="1" spans="1:3">
      <c r="A2420" s="5" t="s">
        <v>2303</v>
      </c>
      <c r="B2420" s="5" t="s">
        <v>2382</v>
      </c>
      <c r="C2420" s="5">
        <v>71.5</v>
      </c>
    </row>
    <row r="2421" s="2" customFormat="1" customHeight="1" spans="1:3">
      <c r="A2421" s="5" t="s">
        <v>2303</v>
      </c>
      <c r="B2421" s="5" t="s">
        <v>2383</v>
      </c>
      <c r="C2421" s="5">
        <v>70.5</v>
      </c>
    </row>
    <row r="2422" s="2" customFormat="1" customHeight="1" spans="1:3">
      <c r="A2422" s="5" t="s">
        <v>2303</v>
      </c>
      <c r="B2422" s="5" t="s">
        <v>2384</v>
      </c>
      <c r="C2422" s="5" t="s">
        <v>6</v>
      </c>
    </row>
    <row r="2423" s="2" customFormat="1" customHeight="1" spans="1:3">
      <c r="A2423" s="5" t="s">
        <v>2303</v>
      </c>
      <c r="B2423" s="5" t="s">
        <v>2385</v>
      </c>
      <c r="C2423" s="5" t="s">
        <v>6</v>
      </c>
    </row>
    <row r="2424" s="2" customFormat="1" customHeight="1" spans="1:3">
      <c r="A2424" s="5" t="s">
        <v>2303</v>
      </c>
      <c r="B2424" s="5" t="s">
        <v>2386</v>
      </c>
      <c r="C2424" s="5" t="s">
        <v>6</v>
      </c>
    </row>
    <row r="2425" s="2" customFormat="1" customHeight="1" spans="1:3">
      <c r="A2425" s="5" t="s">
        <v>2303</v>
      </c>
      <c r="B2425" s="5" t="s">
        <v>2387</v>
      </c>
      <c r="C2425" s="5" t="s">
        <v>6</v>
      </c>
    </row>
    <row r="2426" s="2" customFormat="1" customHeight="1" spans="1:3">
      <c r="A2426" s="5" t="s">
        <v>2303</v>
      </c>
      <c r="B2426" s="5" t="s">
        <v>2388</v>
      </c>
      <c r="C2426" s="5">
        <v>66.5</v>
      </c>
    </row>
    <row r="2427" s="2" customFormat="1" customHeight="1" spans="1:3">
      <c r="A2427" s="5" t="s">
        <v>2303</v>
      </c>
      <c r="B2427" s="5" t="s">
        <v>2389</v>
      </c>
      <c r="C2427" s="5" t="s">
        <v>6</v>
      </c>
    </row>
    <row r="2428" s="2" customFormat="1" customHeight="1" spans="1:3">
      <c r="A2428" s="5" t="s">
        <v>2303</v>
      </c>
      <c r="B2428" s="5" t="s">
        <v>2390</v>
      </c>
      <c r="C2428" s="5">
        <v>79.5</v>
      </c>
    </row>
    <row r="2429" s="2" customFormat="1" customHeight="1" spans="1:3">
      <c r="A2429" s="5" t="s">
        <v>2303</v>
      </c>
      <c r="B2429" s="5" t="s">
        <v>2391</v>
      </c>
      <c r="C2429" s="5">
        <v>81.5</v>
      </c>
    </row>
    <row r="2430" s="2" customFormat="1" customHeight="1" spans="1:3">
      <c r="A2430" s="5" t="s">
        <v>2303</v>
      </c>
      <c r="B2430" s="5" t="s">
        <v>2392</v>
      </c>
      <c r="C2430" s="5">
        <v>80.5</v>
      </c>
    </row>
    <row r="2431" s="2" customFormat="1" customHeight="1" spans="1:3">
      <c r="A2431" s="5" t="s">
        <v>2303</v>
      </c>
      <c r="B2431" s="5" t="s">
        <v>2393</v>
      </c>
      <c r="C2431" s="5" t="s">
        <v>6</v>
      </c>
    </row>
    <row r="2432" s="2" customFormat="1" customHeight="1" spans="1:3">
      <c r="A2432" s="5" t="s">
        <v>2303</v>
      </c>
      <c r="B2432" s="5" t="s">
        <v>2394</v>
      </c>
      <c r="C2432" s="5" t="s">
        <v>6</v>
      </c>
    </row>
    <row r="2433" s="2" customFormat="1" customHeight="1" spans="1:3">
      <c r="A2433" s="5" t="s">
        <v>2303</v>
      </c>
      <c r="B2433" s="5" t="s">
        <v>2395</v>
      </c>
      <c r="C2433" s="5" t="s">
        <v>6</v>
      </c>
    </row>
    <row r="2434" s="2" customFormat="1" customHeight="1" spans="1:3">
      <c r="A2434" s="5" t="s">
        <v>2303</v>
      </c>
      <c r="B2434" s="5" t="s">
        <v>2396</v>
      </c>
      <c r="C2434" s="5">
        <v>67.5</v>
      </c>
    </row>
    <row r="2435" s="2" customFormat="1" customHeight="1" spans="1:3">
      <c r="A2435" s="5" t="s">
        <v>1937</v>
      </c>
      <c r="B2435" s="5" t="s">
        <v>2397</v>
      </c>
      <c r="C2435" s="5">
        <v>72</v>
      </c>
    </row>
    <row r="2436" s="2" customFormat="1" customHeight="1" spans="1:3">
      <c r="A2436" s="5" t="s">
        <v>1937</v>
      </c>
      <c r="B2436" s="5" t="s">
        <v>2398</v>
      </c>
      <c r="C2436" s="5">
        <v>81</v>
      </c>
    </row>
    <row r="2437" s="2" customFormat="1" customHeight="1" spans="1:3">
      <c r="A2437" s="5" t="s">
        <v>1937</v>
      </c>
      <c r="B2437" s="5" t="s">
        <v>2399</v>
      </c>
      <c r="C2437" s="5" t="s">
        <v>6</v>
      </c>
    </row>
    <row r="2438" s="2" customFormat="1" customHeight="1" spans="1:3">
      <c r="A2438" s="5" t="s">
        <v>1937</v>
      </c>
      <c r="B2438" s="5" t="s">
        <v>2400</v>
      </c>
      <c r="C2438" s="5">
        <v>72.5</v>
      </c>
    </row>
    <row r="2439" s="2" customFormat="1" customHeight="1" spans="1:3">
      <c r="A2439" s="5" t="s">
        <v>1937</v>
      </c>
      <c r="B2439" s="5" t="s">
        <v>2401</v>
      </c>
      <c r="C2439" s="5" t="s">
        <v>6</v>
      </c>
    </row>
    <row r="2440" s="2" customFormat="1" customHeight="1" spans="1:3">
      <c r="A2440" s="5" t="s">
        <v>1937</v>
      </c>
      <c r="B2440" s="5" t="s">
        <v>2402</v>
      </c>
      <c r="C2440" s="5" t="s">
        <v>6</v>
      </c>
    </row>
    <row r="2441" s="2" customFormat="1" customHeight="1" spans="1:3">
      <c r="A2441" s="5" t="s">
        <v>1937</v>
      </c>
      <c r="B2441" s="5" t="s">
        <v>2403</v>
      </c>
      <c r="C2441" s="5">
        <v>52</v>
      </c>
    </row>
    <row r="2442" s="2" customFormat="1" customHeight="1" spans="1:3">
      <c r="A2442" s="5" t="s">
        <v>1937</v>
      </c>
      <c r="B2442" s="5" t="s">
        <v>2404</v>
      </c>
      <c r="C2442" s="5" t="s">
        <v>6</v>
      </c>
    </row>
    <row r="2443" s="2" customFormat="1" customHeight="1" spans="1:3">
      <c r="A2443" s="5"/>
      <c r="B2443" s="5"/>
      <c r="C2443" s="5"/>
    </row>
    <row r="2444" s="2" customFormat="1" customHeight="1" spans="1:3">
      <c r="A2444" s="5" t="s">
        <v>1937</v>
      </c>
      <c r="B2444" s="5" t="s">
        <v>2405</v>
      </c>
      <c r="C2444" s="5" t="s">
        <v>6</v>
      </c>
    </row>
    <row r="2445" s="2" customFormat="1" customHeight="1" spans="1:3">
      <c r="A2445" s="5" t="s">
        <v>1937</v>
      </c>
      <c r="B2445" s="5" t="s">
        <v>2406</v>
      </c>
      <c r="C2445" s="5">
        <v>77</v>
      </c>
    </row>
    <row r="2446" s="2" customFormat="1" customHeight="1" spans="1:3">
      <c r="A2446" s="5" t="s">
        <v>1937</v>
      </c>
      <c r="B2446" s="5" t="s">
        <v>2407</v>
      </c>
      <c r="C2446" s="5">
        <v>74.5</v>
      </c>
    </row>
    <row r="2447" s="2" customFormat="1" customHeight="1" spans="1:3">
      <c r="A2447" s="5" t="s">
        <v>1937</v>
      </c>
      <c r="B2447" s="5" t="s">
        <v>2408</v>
      </c>
      <c r="C2447" s="5" t="s">
        <v>6</v>
      </c>
    </row>
    <row r="2448" s="2" customFormat="1" customHeight="1" spans="1:3">
      <c r="A2448" s="5" t="s">
        <v>1937</v>
      </c>
      <c r="B2448" s="5" t="s">
        <v>2409</v>
      </c>
      <c r="C2448" s="5" t="s">
        <v>6</v>
      </c>
    </row>
    <row r="2449" s="2" customFormat="1" customHeight="1" spans="1:3">
      <c r="A2449" s="5" t="s">
        <v>1937</v>
      </c>
      <c r="B2449" s="5" t="s">
        <v>2410</v>
      </c>
      <c r="C2449" s="5">
        <v>70.5</v>
      </c>
    </row>
    <row r="2450" s="2" customFormat="1" customHeight="1" spans="1:3">
      <c r="A2450" s="5" t="s">
        <v>1937</v>
      </c>
      <c r="B2450" s="5" t="s">
        <v>2411</v>
      </c>
      <c r="C2450" s="5">
        <v>86.5</v>
      </c>
    </row>
    <row r="2451" s="2" customFormat="1" customHeight="1" spans="1:3">
      <c r="A2451" s="5" t="s">
        <v>1937</v>
      </c>
      <c r="B2451" s="5" t="s">
        <v>2412</v>
      </c>
      <c r="C2451" s="5">
        <v>67.5</v>
      </c>
    </row>
    <row r="2452" s="2" customFormat="1" customHeight="1" spans="1:3">
      <c r="A2452" s="5" t="s">
        <v>1937</v>
      </c>
      <c r="B2452" s="5" t="s">
        <v>2413</v>
      </c>
      <c r="C2452" s="5">
        <v>77</v>
      </c>
    </row>
    <row r="2453" s="2" customFormat="1" customHeight="1" spans="1:3">
      <c r="A2453" s="5" t="s">
        <v>1937</v>
      </c>
      <c r="B2453" s="5" t="s">
        <v>2414</v>
      </c>
      <c r="C2453" s="5">
        <v>75</v>
      </c>
    </row>
    <row r="2454" s="2" customFormat="1" customHeight="1" spans="1:3">
      <c r="A2454" s="5" t="s">
        <v>1937</v>
      </c>
      <c r="B2454" s="5" t="s">
        <v>2415</v>
      </c>
      <c r="C2454" s="5" t="s">
        <v>6</v>
      </c>
    </row>
    <row r="2455" s="2" customFormat="1" customHeight="1" spans="1:3">
      <c r="A2455" s="5" t="s">
        <v>1937</v>
      </c>
      <c r="B2455" s="5" t="s">
        <v>2416</v>
      </c>
      <c r="C2455" s="5">
        <v>72</v>
      </c>
    </row>
    <row r="2456" s="2" customFormat="1" customHeight="1" spans="1:3">
      <c r="A2456" s="5" t="s">
        <v>1937</v>
      </c>
      <c r="B2456" s="5" t="s">
        <v>2417</v>
      </c>
      <c r="C2456" s="5" t="s">
        <v>6</v>
      </c>
    </row>
    <row r="2457" s="2" customFormat="1" customHeight="1" spans="1:3">
      <c r="A2457" s="5" t="s">
        <v>1937</v>
      </c>
      <c r="B2457" s="5" t="s">
        <v>2418</v>
      </c>
      <c r="C2457" s="5" t="s">
        <v>6</v>
      </c>
    </row>
    <row r="2458" s="2" customFormat="1" customHeight="1" spans="1:3">
      <c r="A2458" s="5" t="s">
        <v>1937</v>
      </c>
      <c r="B2458" s="5" t="s">
        <v>2419</v>
      </c>
      <c r="C2458" s="5" t="s">
        <v>6</v>
      </c>
    </row>
    <row r="2459" s="2" customFormat="1" customHeight="1" spans="1:3">
      <c r="A2459" s="5" t="s">
        <v>1937</v>
      </c>
      <c r="B2459" s="5" t="s">
        <v>2420</v>
      </c>
      <c r="C2459" s="5" t="s">
        <v>6</v>
      </c>
    </row>
    <row r="2460" s="2" customFormat="1" customHeight="1" spans="1:3">
      <c r="A2460" s="5" t="s">
        <v>1937</v>
      </c>
      <c r="B2460" s="5" t="s">
        <v>2421</v>
      </c>
      <c r="C2460" s="5">
        <v>83</v>
      </c>
    </row>
    <row r="2461" s="2" customFormat="1" customHeight="1" spans="1:3">
      <c r="A2461" s="5" t="s">
        <v>1937</v>
      </c>
      <c r="B2461" s="5" t="s">
        <v>2422</v>
      </c>
      <c r="C2461" s="5" t="s">
        <v>6</v>
      </c>
    </row>
    <row r="2462" s="2" customFormat="1" customHeight="1" spans="1:3">
      <c r="A2462" s="5" t="s">
        <v>1937</v>
      </c>
      <c r="B2462" s="5" t="s">
        <v>2423</v>
      </c>
      <c r="C2462" s="5">
        <v>49</v>
      </c>
    </row>
    <row r="2463" s="2" customFormat="1" customHeight="1" spans="1:3">
      <c r="A2463" s="5" t="s">
        <v>1937</v>
      </c>
      <c r="B2463" s="5" t="s">
        <v>2424</v>
      </c>
      <c r="C2463" s="5">
        <v>56</v>
      </c>
    </row>
    <row r="2464" s="2" customFormat="1" customHeight="1" spans="1:3">
      <c r="A2464" s="5" t="s">
        <v>1937</v>
      </c>
      <c r="B2464" s="5" t="s">
        <v>2425</v>
      </c>
      <c r="C2464" s="5">
        <v>72.5</v>
      </c>
    </row>
    <row r="2465" s="2" customFormat="1" customHeight="1" spans="1:3">
      <c r="A2465" s="5" t="s">
        <v>1937</v>
      </c>
      <c r="B2465" s="5" t="s">
        <v>2426</v>
      </c>
      <c r="C2465" s="5">
        <v>80.5</v>
      </c>
    </row>
    <row r="2466" s="2" customFormat="1" customHeight="1" spans="1:3">
      <c r="A2466" s="5" t="s">
        <v>1937</v>
      </c>
      <c r="B2466" s="5" t="s">
        <v>2427</v>
      </c>
      <c r="C2466" s="5" t="s">
        <v>6</v>
      </c>
    </row>
    <row r="2467" s="2" customFormat="1" customHeight="1" spans="1:3">
      <c r="A2467" s="5" t="s">
        <v>1937</v>
      </c>
      <c r="B2467" s="5" t="s">
        <v>2428</v>
      </c>
      <c r="C2467" s="5">
        <v>50</v>
      </c>
    </row>
    <row r="2468" s="2" customFormat="1" customHeight="1" spans="1:3">
      <c r="A2468" s="5" t="s">
        <v>1937</v>
      </c>
      <c r="B2468" s="5" t="s">
        <v>2429</v>
      </c>
      <c r="C2468" s="5" t="s">
        <v>6</v>
      </c>
    </row>
    <row r="2469" s="2" customFormat="1" customHeight="1" spans="1:3">
      <c r="A2469" s="5" t="s">
        <v>1937</v>
      </c>
      <c r="B2469" s="5" t="s">
        <v>2430</v>
      </c>
      <c r="C2469" s="5" t="s">
        <v>6</v>
      </c>
    </row>
    <row r="2470" s="2" customFormat="1" customHeight="1" spans="1:3">
      <c r="A2470" s="5" t="s">
        <v>1937</v>
      </c>
      <c r="B2470" s="5" t="s">
        <v>2431</v>
      </c>
      <c r="C2470" s="5">
        <v>46</v>
      </c>
    </row>
    <row r="2471" s="2" customFormat="1" customHeight="1" spans="1:3">
      <c r="A2471" s="5" t="s">
        <v>1937</v>
      </c>
      <c r="B2471" s="5" t="s">
        <v>2432</v>
      </c>
      <c r="C2471" s="5" t="s">
        <v>6</v>
      </c>
    </row>
    <row r="2472" s="2" customFormat="1" customHeight="1" spans="1:3">
      <c r="A2472" s="5" t="s">
        <v>1937</v>
      </c>
      <c r="B2472" s="5" t="s">
        <v>2433</v>
      </c>
      <c r="C2472" s="5">
        <v>82</v>
      </c>
    </row>
    <row r="2473" s="2" customFormat="1" customHeight="1" spans="1:3">
      <c r="A2473" s="5" t="s">
        <v>1937</v>
      </c>
      <c r="B2473" s="5" t="s">
        <v>2434</v>
      </c>
      <c r="C2473" s="5">
        <v>74.5</v>
      </c>
    </row>
    <row r="2474" s="2" customFormat="1" customHeight="1" spans="1:3">
      <c r="A2474" s="5" t="s">
        <v>1937</v>
      </c>
      <c r="B2474" s="5" t="s">
        <v>2435</v>
      </c>
      <c r="C2474" s="5">
        <v>59.5</v>
      </c>
    </row>
    <row r="2475" s="2" customFormat="1" customHeight="1" spans="1:3">
      <c r="A2475" s="5" t="s">
        <v>1937</v>
      </c>
      <c r="B2475" s="5" t="s">
        <v>2436</v>
      </c>
      <c r="C2475" s="5" t="s">
        <v>6</v>
      </c>
    </row>
    <row r="2476" s="2" customFormat="1" customHeight="1" spans="1:3">
      <c r="A2476" s="5" t="s">
        <v>1937</v>
      </c>
      <c r="B2476" s="5" t="s">
        <v>2437</v>
      </c>
      <c r="C2476" s="5">
        <v>60.5</v>
      </c>
    </row>
    <row r="2477" s="2" customFormat="1" customHeight="1" spans="1:3">
      <c r="A2477" s="5" t="s">
        <v>1937</v>
      </c>
      <c r="B2477" s="5" t="s">
        <v>2438</v>
      </c>
      <c r="C2477" s="5">
        <v>74.5</v>
      </c>
    </row>
    <row r="2478" s="2" customFormat="1" customHeight="1" spans="1:3">
      <c r="A2478" s="5" t="s">
        <v>1937</v>
      </c>
      <c r="B2478" s="5" t="s">
        <v>2439</v>
      </c>
      <c r="C2478" s="5">
        <v>72</v>
      </c>
    </row>
    <row r="2479" s="2" customFormat="1" customHeight="1" spans="1:3">
      <c r="A2479" s="5"/>
      <c r="B2479" s="5"/>
      <c r="C2479" s="5"/>
    </row>
    <row r="2480" s="2" customFormat="1" customHeight="1" spans="1:3">
      <c r="A2480" s="5" t="s">
        <v>1937</v>
      </c>
      <c r="B2480" s="5" t="s">
        <v>2440</v>
      </c>
      <c r="C2480" s="5">
        <v>73.5</v>
      </c>
    </row>
    <row r="2481" s="2" customFormat="1" customHeight="1" spans="1:3">
      <c r="A2481" s="5" t="s">
        <v>1937</v>
      </c>
      <c r="B2481" s="5" t="s">
        <v>2441</v>
      </c>
      <c r="C2481" s="5">
        <v>83.5</v>
      </c>
    </row>
    <row r="2482" s="2" customFormat="1" customHeight="1" spans="1:3">
      <c r="A2482" s="5" t="s">
        <v>1937</v>
      </c>
      <c r="B2482" s="5" t="s">
        <v>2442</v>
      </c>
      <c r="C2482" s="5" t="s">
        <v>6</v>
      </c>
    </row>
    <row r="2483" s="2" customFormat="1" customHeight="1" spans="1:3">
      <c r="A2483" s="5" t="s">
        <v>1937</v>
      </c>
      <c r="B2483" s="5" t="s">
        <v>2443</v>
      </c>
      <c r="C2483" s="5">
        <v>44.5</v>
      </c>
    </row>
    <row r="2484" s="2" customFormat="1" customHeight="1" spans="1:3">
      <c r="A2484" s="5" t="s">
        <v>1937</v>
      </c>
      <c r="B2484" s="5" t="s">
        <v>2444</v>
      </c>
      <c r="C2484" s="5">
        <v>68.5</v>
      </c>
    </row>
    <row r="2485" s="2" customFormat="1" customHeight="1" spans="1:3">
      <c r="A2485" s="5" t="s">
        <v>1937</v>
      </c>
      <c r="B2485" s="5" t="s">
        <v>2445</v>
      </c>
      <c r="C2485" s="5">
        <v>75</v>
      </c>
    </row>
    <row r="2486" s="2" customFormat="1" customHeight="1" spans="1:3">
      <c r="A2486" s="5" t="s">
        <v>1937</v>
      </c>
      <c r="B2486" s="5" t="s">
        <v>2446</v>
      </c>
      <c r="C2486" s="5" t="s">
        <v>6</v>
      </c>
    </row>
    <row r="2487" s="2" customFormat="1" customHeight="1" spans="1:3">
      <c r="A2487" s="5" t="s">
        <v>1937</v>
      </c>
      <c r="B2487" s="5" t="s">
        <v>2447</v>
      </c>
      <c r="C2487" s="5" t="s">
        <v>6</v>
      </c>
    </row>
    <row r="2488" s="2" customFormat="1" customHeight="1" spans="1:3">
      <c r="A2488" s="5" t="s">
        <v>1937</v>
      </c>
      <c r="B2488" s="5" t="s">
        <v>2448</v>
      </c>
      <c r="C2488" s="5">
        <v>66.5</v>
      </c>
    </row>
    <row r="2489" s="2" customFormat="1" customHeight="1" spans="1:3">
      <c r="A2489" s="5" t="s">
        <v>1937</v>
      </c>
      <c r="B2489" s="5" t="s">
        <v>2449</v>
      </c>
      <c r="C2489" s="5">
        <v>84.5</v>
      </c>
    </row>
    <row r="2490" s="2" customFormat="1" customHeight="1" spans="1:3">
      <c r="A2490" s="5" t="s">
        <v>1937</v>
      </c>
      <c r="B2490" s="5" t="s">
        <v>2450</v>
      </c>
      <c r="C2490" s="5" t="s">
        <v>6</v>
      </c>
    </row>
    <row r="2491" s="2" customFormat="1" customHeight="1" spans="1:3">
      <c r="A2491" s="5" t="s">
        <v>1937</v>
      </c>
      <c r="B2491" s="5" t="s">
        <v>2451</v>
      </c>
      <c r="C2491" s="5">
        <v>63.5</v>
      </c>
    </row>
    <row r="2492" s="2" customFormat="1" customHeight="1" spans="1:3">
      <c r="A2492" s="5" t="s">
        <v>1937</v>
      </c>
      <c r="B2492" s="5" t="s">
        <v>2452</v>
      </c>
      <c r="C2492" s="5" t="s">
        <v>6</v>
      </c>
    </row>
    <row r="2493" s="2" customFormat="1" customHeight="1" spans="1:3">
      <c r="A2493" s="5" t="s">
        <v>1937</v>
      </c>
      <c r="B2493" s="5" t="s">
        <v>2453</v>
      </c>
      <c r="C2493" s="5">
        <v>56.5</v>
      </c>
    </row>
    <row r="2494" s="2" customFormat="1" customHeight="1" spans="1:3">
      <c r="A2494" s="5" t="s">
        <v>1937</v>
      </c>
      <c r="B2494" s="5" t="s">
        <v>2454</v>
      </c>
      <c r="C2494" s="5">
        <v>60</v>
      </c>
    </row>
    <row r="2495" s="2" customFormat="1" customHeight="1" spans="1:3">
      <c r="A2495" s="5" t="s">
        <v>1937</v>
      </c>
      <c r="B2495" s="5" t="s">
        <v>2455</v>
      </c>
      <c r="C2495" s="5">
        <v>77.5</v>
      </c>
    </row>
    <row r="2496" s="2" customFormat="1" customHeight="1" spans="1:3">
      <c r="A2496" s="5" t="s">
        <v>1937</v>
      </c>
      <c r="B2496" s="5" t="s">
        <v>2456</v>
      </c>
      <c r="C2496" s="5">
        <v>67.5</v>
      </c>
    </row>
    <row r="2497" s="2" customFormat="1" customHeight="1" spans="1:3">
      <c r="A2497" s="5" t="s">
        <v>1937</v>
      </c>
      <c r="B2497" s="5" t="s">
        <v>2457</v>
      </c>
      <c r="C2497" s="5">
        <v>81</v>
      </c>
    </row>
    <row r="2498" s="2" customFormat="1" customHeight="1" spans="1:3">
      <c r="A2498" s="5" t="s">
        <v>1937</v>
      </c>
      <c r="B2498" s="5" t="s">
        <v>2458</v>
      </c>
      <c r="C2498" s="5">
        <v>82</v>
      </c>
    </row>
    <row r="2499" s="2" customFormat="1" customHeight="1" spans="1:3">
      <c r="A2499" s="5" t="s">
        <v>1937</v>
      </c>
      <c r="B2499" s="5" t="s">
        <v>2459</v>
      </c>
      <c r="C2499" s="5">
        <v>53.5</v>
      </c>
    </row>
    <row r="2500" s="2" customFormat="1" customHeight="1" spans="1:3">
      <c r="A2500" s="5" t="s">
        <v>1937</v>
      </c>
      <c r="B2500" s="5" t="s">
        <v>2460</v>
      </c>
      <c r="C2500" s="5">
        <v>64.5</v>
      </c>
    </row>
    <row r="2501" s="2" customFormat="1" customHeight="1" spans="1:3">
      <c r="A2501" s="5" t="s">
        <v>1937</v>
      </c>
      <c r="B2501" s="5" t="s">
        <v>2461</v>
      </c>
      <c r="C2501" s="5" t="s">
        <v>6</v>
      </c>
    </row>
    <row r="2502" s="2" customFormat="1" customHeight="1" spans="1:3">
      <c r="A2502" s="5" t="s">
        <v>1937</v>
      </c>
      <c r="B2502" s="5" t="s">
        <v>2462</v>
      </c>
      <c r="C2502" s="5" t="s">
        <v>6</v>
      </c>
    </row>
    <row r="2503" s="2" customFormat="1" customHeight="1" spans="1:3">
      <c r="A2503" s="5" t="s">
        <v>1937</v>
      </c>
      <c r="B2503" s="5" t="s">
        <v>2463</v>
      </c>
      <c r="C2503" s="5" t="s">
        <v>6</v>
      </c>
    </row>
    <row r="2504" s="2" customFormat="1" customHeight="1" spans="1:3">
      <c r="A2504" s="5" t="s">
        <v>1937</v>
      </c>
      <c r="B2504" s="5" t="s">
        <v>2464</v>
      </c>
      <c r="C2504" s="5" t="s">
        <v>6</v>
      </c>
    </row>
    <row r="2505" s="2" customFormat="1" customHeight="1" spans="1:3">
      <c r="A2505" s="5" t="s">
        <v>1937</v>
      </c>
      <c r="B2505" s="5" t="s">
        <v>2465</v>
      </c>
      <c r="C2505" s="5">
        <v>57</v>
      </c>
    </row>
    <row r="2506" s="2" customFormat="1" customHeight="1" spans="1:3">
      <c r="A2506" s="5" t="s">
        <v>1937</v>
      </c>
      <c r="B2506" s="5" t="s">
        <v>2466</v>
      </c>
      <c r="C2506" s="5">
        <v>83.5</v>
      </c>
    </row>
    <row r="2507" s="2" customFormat="1" customHeight="1" spans="1:3">
      <c r="A2507" s="5" t="s">
        <v>1937</v>
      </c>
      <c r="B2507" s="5" t="s">
        <v>2467</v>
      </c>
      <c r="C2507" s="5">
        <v>79.5</v>
      </c>
    </row>
    <row r="2508" s="2" customFormat="1" customHeight="1" spans="1:3">
      <c r="A2508" s="5" t="s">
        <v>1937</v>
      </c>
      <c r="B2508" s="5" t="s">
        <v>2468</v>
      </c>
      <c r="C2508" s="5" t="s">
        <v>6</v>
      </c>
    </row>
    <row r="2509" s="2" customFormat="1" customHeight="1" spans="1:3">
      <c r="A2509" s="5" t="s">
        <v>1937</v>
      </c>
      <c r="B2509" s="5" t="s">
        <v>2469</v>
      </c>
      <c r="C2509" s="5">
        <v>88.5</v>
      </c>
    </row>
    <row r="2510" s="2" customFormat="1" customHeight="1" spans="1:3">
      <c r="A2510" s="5" t="s">
        <v>1937</v>
      </c>
      <c r="B2510" s="5" t="s">
        <v>2470</v>
      </c>
      <c r="C2510" s="5">
        <v>59.5</v>
      </c>
    </row>
    <row r="2511" s="2" customFormat="1" customHeight="1" spans="1:3">
      <c r="A2511" s="5" t="s">
        <v>1937</v>
      </c>
      <c r="B2511" s="5" t="s">
        <v>2471</v>
      </c>
      <c r="C2511" s="5">
        <v>85.5</v>
      </c>
    </row>
    <row r="2512" s="2" customFormat="1" customHeight="1" spans="1:3">
      <c r="A2512" s="5" t="s">
        <v>1937</v>
      </c>
      <c r="B2512" s="5" t="s">
        <v>2472</v>
      </c>
      <c r="C2512" s="5" t="s">
        <v>6</v>
      </c>
    </row>
    <row r="2513" s="2" customFormat="1" customHeight="1" spans="1:3">
      <c r="A2513" s="5" t="s">
        <v>1937</v>
      </c>
      <c r="B2513" s="5" t="s">
        <v>2473</v>
      </c>
      <c r="C2513" s="5" t="s">
        <v>6</v>
      </c>
    </row>
    <row r="2514" s="2" customFormat="1" customHeight="1" spans="1:3">
      <c r="A2514" s="5" t="s">
        <v>1937</v>
      </c>
      <c r="B2514" s="5" t="s">
        <v>2474</v>
      </c>
      <c r="C2514" s="5">
        <v>67.5</v>
      </c>
    </row>
    <row r="2515" s="2" customFormat="1" customHeight="1" spans="1:3">
      <c r="A2515" s="5"/>
      <c r="B2515" s="5"/>
      <c r="C2515" s="5"/>
    </row>
    <row r="2516" s="2" customFormat="1" customHeight="1" spans="1:3">
      <c r="A2516" s="5" t="s">
        <v>1937</v>
      </c>
      <c r="B2516" s="5" t="s">
        <v>2475</v>
      </c>
      <c r="C2516" s="5">
        <v>73.5</v>
      </c>
    </row>
    <row r="2517" s="2" customFormat="1" customHeight="1" spans="1:3">
      <c r="A2517" s="5" t="s">
        <v>1937</v>
      </c>
      <c r="B2517" s="5" t="s">
        <v>2476</v>
      </c>
      <c r="C2517" s="5">
        <v>82.5</v>
      </c>
    </row>
    <row r="2518" s="2" customFormat="1" customHeight="1" spans="1:3">
      <c r="A2518" s="5" t="s">
        <v>1937</v>
      </c>
      <c r="B2518" s="5" t="s">
        <v>2477</v>
      </c>
      <c r="C2518" s="5" t="s">
        <v>6</v>
      </c>
    </row>
    <row r="2519" s="2" customFormat="1" customHeight="1" spans="1:3">
      <c r="A2519" s="5" t="s">
        <v>1937</v>
      </c>
      <c r="B2519" s="5" t="s">
        <v>2478</v>
      </c>
      <c r="C2519" s="5">
        <v>73.5</v>
      </c>
    </row>
    <row r="2520" s="2" customFormat="1" customHeight="1" spans="1:3">
      <c r="A2520" s="5" t="s">
        <v>1937</v>
      </c>
      <c r="B2520" s="5" t="s">
        <v>2479</v>
      </c>
      <c r="C2520" s="5">
        <v>77</v>
      </c>
    </row>
    <row r="2521" s="2" customFormat="1" customHeight="1" spans="1:3">
      <c r="A2521" s="5" t="s">
        <v>1937</v>
      </c>
      <c r="B2521" s="5" t="s">
        <v>2480</v>
      </c>
      <c r="C2521" s="5" t="s">
        <v>6</v>
      </c>
    </row>
    <row r="2522" s="2" customFormat="1" customHeight="1" spans="1:3">
      <c r="A2522" s="5" t="s">
        <v>1937</v>
      </c>
      <c r="B2522" s="5" t="s">
        <v>2481</v>
      </c>
      <c r="C2522" s="5">
        <v>66</v>
      </c>
    </row>
    <row r="2523" s="2" customFormat="1" customHeight="1" spans="1:3">
      <c r="A2523" s="5" t="s">
        <v>1937</v>
      </c>
      <c r="B2523" s="5" t="s">
        <v>2482</v>
      </c>
      <c r="C2523" s="5">
        <v>64.5</v>
      </c>
    </row>
    <row r="2524" s="2" customFormat="1" customHeight="1" spans="1:3">
      <c r="A2524" s="5" t="s">
        <v>1937</v>
      </c>
      <c r="B2524" s="5" t="s">
        <v>2483</v>
      </c>
      <c r="C2524" s="5">
        <v>62.5</v>
      </c>
    </row>
    <row r="2525" s="2" customFormat="1" customHeight="1" spans="1:3">
      <c r="A2525" s="5" t="s">
        <v>1937</v>
      </c>
      <c r="B2525" s="5" t="s">
        <v>2484</v>
      </c>
      <c r="C2525" s="5">
        <v>71</v>
      </c>
    </row>
    <row r="2526" s="2" customFormat="1" customHeight="1" spans="1:3">
      <c r="A2526" s="5" t="s">
        <v>1937</v>
      </c>
      <c r="B2526" s="5" t="s">
        <v>2485</v>
      </c>
      <c r="C2526" s="5">
        <v>65</v>
      </c>
    </row>
    <row r="2527" s="2" customFormat="1" customHeight="1" spans="1:3">
      <c r="A2527" s="5" t="s">
        <v>1937</v>
      </c>
      <c r="B2527" s="5" t="s">
        <v>2486</v>
      </c>
      <c r="C2527" s="5">
        <v>81</v>
      </c>
    </row>
    <row r="2528" s="2" customFormat="1" customHeight="1" spans="1:3">
      <c r="A2528" s="5" t="s">
        <v>1937</v>
      </c>
      <c r="B2528" s="5" t="s">
        <v>2487</v>
      </c>
      <c r="C2528" s="5">
        <v>60</v>
      </c>
    </row>
    <row r="2529" s="2" customFormat="1" customHeight="1" spans="1:3">
      <c r="A2529" s="5" t="s">
        <v>1937</v>
      </c>
      <c r="B2529" s="5" t="s">
        <v>2488</v>
      </c>
      <c r="C2529" s="5">
        <v>57.5</v>
      </c>
    </row>
    <row r="2530" s="2" customFormat="1" customHeight="1" spans="1:3">
      <c r="A2530" s="5" t="s">
        <v>1937</v>
      </c>
      <c r="B2530" s="5" t="s">
        <v>2489</v>
      </c>
      <c r="C2530" s="5" t="s">
        <v>6</v>
      </c>
    </row>
    <row r="2531" s="2" customFormat="1" customHeight="1" spans="1:3">
      <c r="A2531" s="5" t="s">
        <v>1937</v>
      </c>
      <c r="B2531" s="5" t="s">
        <v>2490</v>
      </c>
      <c r="C2531" s="5">
        <v>50.5</v>
      </c>
    </row>
    <row r="2532" s="2" customFormat="1" customHeight="1" spans="1:3">
      <c r="A2532" s="5" t="s">
        <v>1937</v>
      </c>
      <c r="B2532" s="5" t="s">
        <v>2491</v>
      </c>
      <c r="C2532" s="5">
        <v>66</v>
      </c>
    </row>
    <row r="2533" s="2" customFormat="1" customHeight="1" spans="1:3">
      <c r="A2533" s="5" t="s">
        <v>1937</v>
      </c>
      <c r="B2533" s="5" t="s">
        <v>2492</v>
      </c>
      <c r="C2533" s="5" t="s">
        <v>6</v>
      </c>
    </row>
    <row r="2534" s="2" customFormat="1" customHeight="1" spans="1:3">
      <c r="A2534" s="5" t="s">
        <v>1937</v>
      </c>
      <c r="B2534" s="5" t="s">
        <v>2493</v>
      </c>
      <c r="C2534" s="5" t="s">
        <v>6</v>
      </c>
    </row>
    <row r="2535" s="2" customFormat="1" customHeight="1" spans="1:3">
      <c r="A2535" s="5" t="s">
        <v>1937</v>
      </c>
      <c r="B2535" s="5" t="s">
        <v>2494</v>
      </c>
      <c r="C2535" s="5">
        <v>54.5</v>
      </c>
    </row>
    <row r="2536" s="2" customFormat="1" customHeight="1" spans="1:3">
      <c r="A2536" s="5" t="s">
        <v>1937</v>
      </c>
      <c r="B2536" s="5" t="s">
        <v>2495</v>
      </c>
      <c r="C2536" s="5" t="s">
        <v>6</v>
      </c>
    </row>
    <row r="2537" s="2" customFormat="1" customHeight="1" spans="1:3">
      <c r="A2537" s="5" t="s">
        <v>1937</v>
      </c>
      <c r="B2537" s="5" t="s">
        <v>2496</v>
      </c>
      <c r="C2537" s="5">
        <v>44.5</v>
      </c>
    </row>
    <row r="2538" s="2" customFormat="1" customHeight="1" spans="1:3">
      <c r="A2538" s="5" t="s">
        <v>1937</v>
      </c>
      <c r="B2538" s="5" t="s">
        <v>2497</v>
      </c>
      <c r="C2538" s="5">
        <v>77</v>
      </c>
    </row>
    <row r="2539" s="2" customFormat="1" customHeight="1" spans="1:3">
      <c r="A2539" s="5" t="s">
        <v>1937</v>
      </c>
      <c r="B2539" s="5" t="s">
        <v>2498</v>
      </c>
      <c r="C2539" s="5" t="s">
        <v>6</v>
      </c>
    </row>
    <row r="2540" s="2" customFormat="1" customHeight="1" spans="1:3">
      <c r="A2540" s="5" t="s">
        <v>1937</v>
      </c>
      <c r="B2540" s="5" t="s">
        <v>2499</v>
      </c>
      <c r="C2540" s="5">
        <v>76</v>
      </c>
    </row>
    <row r="2541" s="2" customFormat="1" customHeight="1" spans="1:3">
      <c r="A2541" s="5" t="s">
        <v>1937</v>
      </c>
      <c r="B2541" s="5" t="s">
        <v>2500</v>
      </c>
      <c r="C2541" s="5">
        <v>53</v>
      </c>
    </row>
    <row r="2542" s="2" customFormat="1" customHeight="1" spans="1:3">
      <c r="A2542" s="5" t="s">
        <v>1937</v>
      </c>
      <c r="B2542" s="5" t="s">
        <v>2501</v>
      </c>
      <c r="C2542" s="5" t="s">
        <v>6</v>
      </c>
    </row>
    <row r="2543" s="2" customFormat="1" customHeight="1" spans="1:3">
      <c r="A2543" s="5" t="s">
        <v>1937</v>
      </c>
      <c r="B2543" s="5" t="s">
        <v>2502</v>
      </c>
      <c r="C2543" s="5">
        <v>46.5</v>
      </c>
    </row>
    <row r="2544" s="2" customFormat="1" customHeight="1" spans="1:3">
      <c r="A2544" s="5" t="s">
        <v>1937</v>
      </c>
      <c r="B2544" s="5" t="s">
        <v>2503</v>
      </c>
      <c r="C2544" s="5" t="s">
        <v>6</v>
      </c>
    </row>
    <row r="2545" s="2" customFormat="1" customHeight="1" spans="1:3">
      <c r="A2545" s="5" t="s">
        <v>1937</v>
      </c>
      <c r="B2545" s="5" t="s">
        <v>2504</v>
      </c>
      <c r="C2545" s="5" t="s">
        <v>6</v>
      </c>
    </row>
    <row r="2546" s="2" customFormat="1" customHeight="1" spans="1:3">
      <c r="A2546" s="5" t="s">
        <v>1937</v>
      </c>
      <c r="B2546" s="5" t="s">
        <v>2505</v>
      </c>
      <c r="C2546" s="5">
        <v>56</v>
      </c>
    </row>
    <row r="2547" s="2" customFormat="1" customHeight="1" spans="1:3">
      <c r="A2547" s="5" t="s">
        <v>1937</v>
      </c>
      <c r="B2547" s="5" t="s">
        <v>2506</v>
      </c>
      <c r="C2547" s="5">
        <v>68.5</v>
      </c>
    </row>
    <row r="2548" s="2" customFormat="1" customHeight="1" spans="1:3">
      <c r="A2548" s="5" t="s">
        <v>1937</v>
      </c>
      <c r="B2548" s="5" t="s">
        <v>2507</v>
      </c>
      <c r="C2548" s="5">
        <v>74.5</v>
      </c>
    </row>
    <row r="2549" s="2" customFormat="1" customHeight="1" spans="1:3">
      <c r="A2549" s="5" t="s">
        <v>1937</v>
      </c>
      <c r="B2549" s="5" t="s">
        <v>2508</v>
      </c>
      <c r="C2549" s="5" t="s">
        <v>6</v>
      </c>
    </row>
    <row r="2550" customHeight="1" spans="1:3">
      <c r="A2550" s="5" t="s">
        <v>1937</v>
      </c>
      <c r="B2550" s="5" t="s">
        <v>2509</v>
      </c>
      <c r="C2550" s="5">
        <v>76.5</v>
      </c>
    </row>
  </sheetData>
  <mergeCells count="1">
    <mergeCell ref="A1:C1"/>
  </mergeCells>
  <conditionalFormatting sqref="B542">
    <cfRule type="duplicateValues" dxfId="0" priority="4"/>
    <cfRule type="duplicateValues" priority="5"/>
  </conditionalFormatting>
  <conditionalFormatting sqref="B3:B541 B543:B1048576">
    <cfRule type="duplicateValues" dxfId="0" priority="6"/>
    <cfRule type="duplicateValues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垚垚</cp:lastModifiedBy>
  <dcterms:created xsi:type="dcterms:W3CDTF">2022-07-03T08:43:00Z</dcterms:created>
  <dcterms:modified xsi:type="dcterms:W3CDTF">2022-07-04T08:23:30Z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AC49179678504C659F1A38DEBFB0FABD</vt:lpwstr>
  </property>
  <property fmtid="{D5CDD505-2E9C-101B-9397-08002B2CF9AE}" pid="3" name="KSOProductBuildVer">
    <vt:lpwstr>2052-11.1.0.11691</vt:lpwstr>
  </property>
</Properties>
</file>