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生座位安排202401" sheetId="1" r:id="rId1"/>
  </sheets>
  <definedNames>
    <definedName name="_xlnm._FilterDatabase" localSheetId="0" hidden="1">考生座位安排202401!$A$3:$E$877</definedName>
  </definedNames>
  <calcPr calcId="144525"/>
</workbook>
</file>

<file path=xl/sharedStrings.xml><?xml version="1.0" encoding="utf-8"?>
<sst xmlns="http://schemas.openxmlformats.org/spreadsheetml/2006/main" count="4634" uniqueCount="1576">
  <si>
    <t>本次考试报名人员存在重名情况，以手机号码后四位作为区分。</t>
  </si>
  <si>
    <t>杭州市西湖区2024年度公开招聘幼儿园非编合同制教师
笔试试场安排（第01试场）</t>
  </si>
  <si>
    <t>试场号</t>
  </si>
  <si>
    <t>座位号</t>
  </si>
  <si>
    <t>学科</t>
  </si>
  <si>
    <t>姓名</t>
  </si>
  <si>
    <t>性别</t>
  </si>
  <si>
    <t>准考证号</t>
  </si>
  <si>
    <t>第01试场</t>
  </si>
  <si>
    <t>01</t>
  </si>
  <si>
    <t>学前教育</t>
  </si>
  <si>
    <t>黎爽</t>
  </si>
  <si>
    <t>女</t>
  </si>
  <si>
    <t>00105010101</t>
  </si>
  <si>
    <t>02</t>
  </si>
  <si>
    <t>吕洪</t>
  </si>
  <si>
    <t>00105010102</t>
  </si>
  <si>
    <t>03</t>
  </si>
  <si>
    <t>郑姣</t>
  </si>
  <si>
    <t>00105010103</t>
  </si>
  <si>
    <t>04</t>
  </si>
  <si>
    <t>徐影霞</t>
  </si>
  <si>
    <t>00105010104</t>
  </si>
  <si>
    <t>05</t>
  </si>
  <si>
    <t>毕敏兰</t>
  </si>
  <si>
    <t>00105010105</t>
  </si>
  <si>
    <t>06</t>
  </si>
  <si>
    <t>刘菁</t>
  </si>
  <si>
    <t>00105010106</t>
  </si>
  <si>
    <t>07</t>
  </si>
  <si>
    <t>洪媛媛</t>
  </si>
  <si>
    <t>00105010107</t>
  </si>
  <si>
    <t>08</t>
  </si>
  <si>
    <t>王璐7986</t>
  </si>
  <si>
    <t>00105010108</t>
  </si>
  <si>
    <t>09</t>
  </si>
  <si>
    <t>石雨婷</t>
  </si>
  <si>
    <t>00105010109</t>
  </si>
  <si>
    <t>10</t>
  </si>
  <si>
    <t>沈晨</t>
  </si>
  <si>
    <t>00105010110</t>
  </si>
  <si>
    <t>11</t>
  </si>
  <si>
    <t>韩思宇</t>
  </si>
  <si>
    <t>00105010111</t>
  </si>
  <si>
    <t>12</t>
  </si>
  <si>
    <t>葛彩丽</t>
  </si>
  <si>
    <t>00105010112</t>
  </si>
  <si>
    <t>13</t>
  </si>
  <si>
    <t>童妙媛</t>
  </si>
  <si>
    <t>00105010113</t>
  </si>
  <si>
    <t>14</t>
  </si>
  <si>
    <t>周晓迪</t>
  </si>
  <si>
    <t>00105010114</t>
  </si>
  <si>
    <t>15</t>
  </si>
  <si>
    <t>邵淑芳</t>
  </si>
  <si>
    <t>00105010115</t>
  </si>
  <si>
    <t>16</t>
  </si>
  <si>
    <t>王文文</t>
  </si>
  <si>
    <t>00105010116</t>
  </si>
  <si>
    <t>17</t>
  </si>
  <si>
    <t>俞云婷</t>
  </si>
  <si>
    <t>00105010117</t>
  </si>
  <si>
    <t>18</t>
  </si>
  <si>
    <t>俞铃飞</t>
  </si>
  <si>
    <t>00105010118</t>
  </si>
  <si>
    <t>19</t>
  </si>
  <si>
    <t>侯玲玲</t>
  </si>
  <si>
    <t>00105010119</t>
  </si>
  <si>
    <t>20</t>
  </si>
  <si>
    <t>吴棋</t>
  </si>
  <si>
    <t>00105010120</t>
  </si>
  <si>
    <t>21</t>
  </si>
  <si>
    <t>贾玉琳</t>
  </si>
  <si>
    <t>男</t>
  </si>
  <si>
    <t>00105010121</t>
  </si>
  <si>
    <t>22</t>
  </si>
  <si>
    <t>陈诗佳</t>
  </si>
  <si>
    <t>00105010122</t>
  </si>
  <si>
    <t>23</t>
  </si>
  <si>
    <t>杨慧</t>
  </si>
  <si>
    <t>00105010123</t>
  </si>
  <si>
    <t>24</t>
  </si>
  <si>
    <t>宋莉</t>
  </si>
  <si>
    <t>00105010124</t>
  </si>
  <si>
    <t>25</t>
  </si>
  <si>
    <t>张秀芳</t>
  </si>
  <si>
    <t>00105010125</t>
  </si>
  <si>
    <t>26</t>
  </si>
  <si>
    <t>华湘</t>
  </si>
  <si>
    <t>00105010126</t>
  </si>
  <si>
    <t>27</t>
  </si>
  <si>
    <t>吴叶媛</t>
  </si>
  <si>
    <t>00105010127</t>
  </si>
  <si>
    <t>28</t>
  </si>
  <si>
    <t>徐阳影</t>
  </si>
  <si>
    <t>00105010128</t>
  </si>
  <si>
    <t>29</t>
  </si>
  <si>
    <t>谭春梅</t>
  </si>
  <si>
    <t>00105010129</t>
  </si>
  <si>
    <t>30</t>
  </si>
  <si>
    <t>白福华</t>
  </si>
  <si>
    <t>00105010130</t>
  </si>
  <si>
    <t>杭州市西湖区2024年度公开招聘幼儿园非编合同制教师
笔试试场安排（第02试场）</t>
  </si>
  <si>
    <t>第02试场</t>
  </si>
  <si>
    <t>吴荷鋆</t>
  </si>
  <si>
    <t>00105010201</t>
  </si>
  <si>
    <t>陆剑雯</t>
  </si>
  <si>
    <t>00105010202</t>
  </si>
  <si>
    <t>王宸昱</t>
  </si>
  <si>
    <t>00105010203</t>
  </si>
  <si>
    <t>庞连慧</t>
  </si>
  <si>
    <t>00105010204</t>
  </si>
  <si>
    <t>周青</t>
  </si>
  <si>
    <t>00105010205</t>
  </si>
  <si>
    <t>陈含露</t>
  </si>
  <si>
    <t>00105010206</t>
  </si>
  <si>
    <t>潘新然</t>
  </si>
  <si>
    <t>00105010207</t>
  </si>
  <si>
    <t>刘梦众</t>
  </si>
  <si>
    <t>00105010208</t>
  </si>
  <si>
    <t>洪嘉明</t>
  </si>
  <si>
    <t>00105010209</t>
  </si>
  <si>
    <t>朱颜佳</t>
  </si>
  <si>
    <t>00105010210</t>
  </si>
  <si>
    <t>赵余梅</t>
  </si>
  <si>
    <t>00105010211</t>
  </si>
  <si>
    <t>刘彩萍</t>
  </si>
  <si>
    <t>00105010212</t>
  </si>
  <si>
    <t>沈毅权</t>
  </si>
  <si>
    <t>00105010213</t>
  </si>
  <si>
    <t>阮青</t>
  </si>
  <si>
    <t>00105010214</t>
  </si>
  <si>
    <t>揭钧涵</t>
  </si>
  <si>
    <t>00105010215</t>
  </si>
  <si>
    <t>程晨</t>
  </si>
  <si>
    <t>00105010216</t>
  </si>
  <si>
    <t>林桔</t>
  </si>
  <si>
    <t>00105010217</t>
  </si>
  <si>
    <t>鞠文娴</t>
  </si>
  <si>
    <t>00105010218</t>
  </si>
  <si>
    <t>刘旭</t>
  </si>
  <si>
    <t>00105010219</t>
  </si>
  <si>
    <t>王秋敏</t>
  </si>
  <si>
    <t>00105010220</t>
  </si>
  <si>
    <t>李凯翠</t>
  </si>
  <si>
    <t>00105010221</t>
  </si>
  <si>
    <t>陈东</t>
  </si>
  <si>
    <t>00105010222</t>
  </si>
  <si>
    <t>俞莹</t>
  </si>
  <si>
    <t>00105010223</t>
  </si>
  <si>
    <t>周慧慧</t>
  </si>
  <si>
    <t>00105010224</t>
  </si>
  <si>
    <t>黎雯婧</t>
  </si>
  <si>
    <t>00105010225</t>
  </si>
  <si>
    <t>赵华</t>
  </si>
  <si>
    <t>00105010226</t>
  </si>
  <si>
    <t>周霞</t>
  </si>
  <si>
    <t>00105010227</t>
  </si>
  <si>
    <t>俞倩秀</t>
  </si>
  <si>
    <t>00105010228</t>
  </si>
  <si>
    <t>张添</t>
  </si>
  <si>
    <t>00105010229</t>
  </si>
  <si>
    <t>徐春美</t>
  </si>
  <si>
    <t>00105010230</t>
  </si>
  <si>
    <t>杭州市西湖区2024年度公开招聘幼儿园非编合同制教师
笔试试场安排（第03试场）</t>
  </si>
  <si>
    <t>第03试场</t>
  </si>
  <si>
    <t>李丽娜</t>
  </si>
  <si>
    <t>00105010301</t>
  </si>
  <si>
    <t>王琳</t>
  </si>
  <si>
    <t>00105010302</t>
  </si>
  <si>
    <t>莫晓莉</t>
  </si>
  <si>
    <t>00105010303</t>
  </si>
  <si>
    <t>徐雨沁</t>
  </si>
  <si>
    <t>00105010304</t>
  </si>
  <si>
    <t>徐琳</t>
  </si>
  <si>
    <t>00105010305</t>
  </si>
  <si>
    <t>陈园园</t>
  </si>
  <si>
    <t>00105010306</t>
  </si>
  <si>
    <t>黄丽晨</t>
  </si>
  <si>
    <t>00105010307</t>
  </si>
  <si>
    <t>雷钱霞</t>
  </si>
  <si>
    <t>00105010308</t>
  </si>
  <si>
    <t>韦祎</t>
  </si>
  <si>
    <t>00105010309</t>
  </si>
  <si>
    <t>欧乐熤</t>
  </si>
  <si>
    <t>00105010310</t>
  </si>
  <si>
    <t>郑玮</t>
  </si>
  <si>
    <t>00105010311</t>
  </si>
  <si>
    <t>傅胜英</t>
  </si>
  <si>
    <t>00105010312</t>
  </si>
  <si>
    <t>杨玉娅</t>
  </si>
  <si>
    <t>00105010313</t>
  </si>
  <si>
    <t>李馨怡</t>
  </si>
  <si>
    <t>00105010314</t>
  </si>
  <si>
    <t>袁玉姣</t>
  </si>
  <si>
    <t>00105010315</t>
  </si>
  <si>
    <t>夏婷婷</t>
  </si>
  <si>
    <t>00105010316</t>
  </si>
  <si>
    <t>刘冰冰</t>
  </si>
  <si>
    <t>00105010317</t>
  </si>
  <si>
    <t>陈秋铭</t>
  </si>
  <si>
    <t>00105010318</t>
  </si>
  <si>
    <t>陈灵燕</t>
  </si>
  <si>
    <t>00105010319</t>
  </si>
  <si>
    <t>张婷</t>
  </si>
  <si>
    <t>00105010320</t>
  </si>
  <si>
    <t>全莉</t>
  </si>
  <si>
    <t>00105010321</t>
  </si>
  <si>
    <t>陈月萍</t>
  </si>
  <si>
    <t>00105010322</t>
  </si>
  <si>
    <t>翁丽琴</t>
  </si>
  <si>
    <t>00105010323</t>
  </si>
  <si>
    <t>姜爽</t>
  </si>
  <si>
    <t>00105010324</t>
  </si>
  <si>
    <t>于晓慧</t>
  </si>
  <si>
    <t>00105010325</t>
  </si>
  <si>
    <t>陈萍</t>
  </si>
  <si>
    <t>00105010326</t>
  </si>
  <si>
    <t>李丽</t>
  </si>
  <si>
    <t>00105010327</t>
  </si>
  <si>
    <t>吕小雯</t>
  </si>
  <si>
    <t>00105010328</t>
  </si>
  <si>
    <t>谢爽爽</t>
  </si>
  <si>
    <t>00105010329</t>
  </si>
  <si>
    <t>葛丽娟</t>
  </si>
  <si>
    <t>00105010330</t>
  </si>
  <si>
    <t>杭州市西湖区2024年度公开招聘幼儿园非编合同制教师
笔试试场安排（第04试场）</t>
  </si>
  <si>
    <t>第04试场</t>
  </si>
  <si>
    <t>陆燕</t>
  </si>
  <si>
    <t>00105010401</t>
  </si>
  <si>
    <t>江舒影</t>
  </si>
  <si>
    <t>00105010402</t>
  </si>
  <si>
    <t>黄健祺</t>
  </si>
  <si>
    <t>00105010403</t>
  </si>
  <si>
    <t>张晓虹</t>
  </si>
  <si>
    <t>00105010404</t>
  </si>
  <si>
    <t>汪梦琦</t>
  </si>
  <si>
    <t>00105010405</t>
  </si>
  <si>
    <t>章晨艳</t>
  </si>
  <si>
    <t>00105010406</t>
  </si>
  <si>
    <t>盛艳</t>
  </si>
  <si>
    <t>00105010407</t>
  </si>
  <si>
    <t>郑飞飞</t>
  </si>
  <si>
    <t>00105010408</t>
  </si>
  <si>
    <t>金彤</t>
  </si>
  <si>
    <t>00105010409</t>
  </si>
  <si>
    <t>孙昉原</t>
  </si>
  <si>
    <t>00105010410</t>
  </si>
  <si>
    <t>董鑫雨</t>
  </si>
  <si>
    <t>00105010411</t>
  </si>
  <si>
    <t>孙琪瑞</t>
  </si>
  <si>
    <t>00105010412</t>
  </si>
  <si>
    <t>雷蕾</t>
  </si>
  <si>
    <t>00105010413</t>
  </si>
  <si>
    <t>袁丽珍</t>
  </si>
  <si>
    <t>00105010414</t>
  </si>
  <si>
    <t>章虹</t>
  </si>
  <si>
    <t>00105010415</t>
  </si>
  <si>
    <t>项慧心</t>
  </si>
  <si>
    <t>00105010416</t>
  </si>
  <si>
    <t>郑羽芳</t>
  </si>
  <si>
    <t>00105010417</t>
  </si>
  <si>
    <t>袁淑婷</t>
  </si>
  <si>
    <t>00105010418</t>
  </si>
  <si>
    <t>金艳翎</t>
  </si>
  <si>
    <t>00105010419</t>
  </si>
  <si>
    <t>高芷筠</t>
  </si>
  <si>
    <t>00105010420</t>
  </si>
  <si>
    <t>方璐</t>
  </si>
  <si>
    <t>00105010421</t>
  </si>
  <si>
    <t>徐紫嫣</t>
  </si>
  <si>
    <t>00105010422</t>
  </si>
  <si>
    <t>饶莲花</t>
  </si>
  <si>
    <t>00105010423</t>
  </si>
  <si>
    <t>金霞</t>
  </si>
  <si>
    <t>00105010424</t>
  </si>
  <si>
    <t>曹可俊</t>
  </si>
  <si>
    <t>00105010425</t>
  </si>
  <si>
    <t>方婷红</t>
  </si>
  <si>
    <t>00105010426</t>
  </si>
  <si>
    <t>周铭琰</t>
  </si>
  <si>
    <t>00105010427</t>
  </si>
  <si>
    <t>沈奕青</t>
  </si>
  <si>
    <t>00105010428</t>
  </si>
  <si>
    <t>刘春锁</t>
  </si>
  <si>
    <t>00105010429</t>
  </si>
  <si>
    <t>沈嘉莉</t>
  </si>
  <si>
    <t>00105010430</t>
  </si>
  <si>
    <t>杭州市西湖区2024年度公开招聘幼儿园非编合同制教师
笔试试场安排（第05试场）</t>
  </si>
  <si>
    <t>第05试场</t>
  </si>
  <si>
    <t>乐芳</t>
  </si>
  <si>
    <t>00105010501</t>
  </si>
  <si>
    <t>刘黎</t>
  </si>
  <si>
    <t>00105010502</t>
  </si>
  <si>
    <t>洪雯菊</t>
  </si>
  <si>
    <t>00105010503</t>
  </si>
  <si>
    <t>周美琴</t>
  </si>
  <si>
    <t>00105010504</t>
  </si>
  <si>
    <t>李超群</t>
  </si>
  <si>
    <t>00105010505</t>
  </si>
  <si>
    <t>李秀娟</t>
  </si>
  <si>
    <t>00105010506</t>
  </si>
  <si>
    <t>汤雨琦</t>
  </si>
  <si>
    <t>00105010507</t>
  </si>
  <si>
    <t>莫虹飞</t>
  </si>
  <si>
    <t>00105010508</t>
  </si>
  <si>
    <t>刘佳丽</t>
  </si>
  <si>
    <t>00105010509</t>
  </si>
  <si>
    <t>张恬</t>
  </si>
  <si>
    <t>00105010510</t>
  </si>
  <si>
    <t>徐湘媛</t>
  </si>
  <si>
    <t>00105010511</t>
  </si>
  <si>
    <t>石娟娟</t>
  </si>
  <si>
    <t>00105010512</t>
  </si>
  <si>
    <t>郑雅琪</t>
  </si>
  <si>
    <t>00105010513</t>
  </si>
  <si>
    <t>朱钰颖</t>
  </si>
  <si>
    <t>00105010514</t>
  </si>
  <si>
    <t>华黛娜</t>
  </si>
  <si>
    <t>00105010515</t>
  </si>
  <si>
    <t>李琴妮</t>
  </si>
  <si>
    <t>00105010516</t>
  </si>
  <si>
    <t>叶雪梅</t>
  </si>
  <si>
    <t>00105010517</t>
  </si>
  <si>
    <t>王祉涵</t>
  </si>
  <si>
    <t>00105010518</t>
  </si>
  <si>
    <t>高美玲</t>
  </si>
  <si>
    <t>00105010519</t>
  </si>
  <si>
    <t>关雯</t>
  </si>
  <si>
    <t>00105010520</t>
  </si>
  <si>
    <t>袁莉莉</t>
  </si>
  <si>
    <t>00105010521</t>
  </si>
  <si>
    <t>陈慧</t>
  </si>
  <si>
    <t>00105010522</t>
  </si>
  <si>
    <t>周靖姝</t>
  </si>
  <si>
    <t>00105010523</t>
  </si>
  <si>
    <t>林梦诗</t>
  </si>
  <si>
    <t>00105010524</t>
  </si>
  <si>
    <t>崔芝琳</t>
  </si>
  <si>
    <t>00105010525</t>
  </si>
  <si>
    <t>刘向春</t>
  </si>
  <si>
    <t>00105010526</t>
  </si>
  <si>
    <t>阮婷</t>
  </si>
  <si>
    <t>00105010527</t>
  </si>
  <si>
    <t>钟素芬</t>
  </si>
  <si>
    <t>00105010528</t>
  </si>
  <si>
    <t>徐凯丽</t>
  </si>
  <si>
    <t>00105010529</t>
  </si>
  <si>
    <t>徐丽萍</t>
  </si>
  <si>
    <t>00105010530</t>
  </si>
  <si>
    <t>杭州市西湖区2024年度公开招聘幼儿园非编合同制教师
笔试试场安排（第06试场）</t>
  </si>
  <si>
    <t>第06试场</t>
  </si>
  <si>
    <t>刘莉</t>
  </si>
  <si>
    <t>00105010601</t>
  </si>
  <si>
    <t>王静</t>
  </si>
  <si>
    <t>00105010602</t>
  </si>
  <si>
    <t>张秀如</t>
  </si>
  <si>
    <t>00105010603</t>
  </si>
  <si>
    <t>余美凤</t>
  </si>
  <si>
    <t>00105010604</t>
  </si>
  <si>
    <t>戴满红</t>
  </si>
  <si>
    <t>00105010605</t>
  </si>
  <si>
    <t>杨小兰</t>
  </si>
  <si>
    <t>00105010606</t>
  </si>
  <si>
    <t>蔡绍珍</t>
  </si>
  <si>
    <t>00105010607</t>
  </si>
  <si>
    <t>刘漫</t>
  </si>
  <si>
    <t>00105010608</t>
  </si>
  <si>
    <t>徐梦霞</t>
  </si>
  <si>
    <t>00105010609</t>
  </si>
  <si>
    <t>曾芳</t>
  </si>
  <si>
    <t>00105010610</t>
  </si>
  <si>
    <t>张丽莹</t>
  </si>
  <si>
    <t>00105010611</t>
  </si>
  <si>
    <t>郑晶芝</t>
  </si>
  <si>
    <t>00105010612</t>
  </si>
  <si>
    <t>王玉婷</t>
  </si>
  <si>
    <t>00105010613</t>
  </si>
  <si>
    <t>沈丹</t>
  </si>
  <si>
    <t>00105010614</t>
  </si>
  <si>
    <t>陈金晓</t>
  </si>
  <si>
    <t>00105010615</t>
  </si>
  <si>
    <t>陈芳</t>
  </si>
  <si>
    <t>00105010616</t>
  </si>
  <si>
    <t>王韵</t>
  </si>
  <si>
    <t>00105010617</t>
  </si>
  <si>
    <t>汪园园</t>
  </si>
  <si>
    <t>00105010618</t>
  </si>
  <si>
    <t>沈灵凤</t>
  </si>
  <si>
    <t>00105010619</t>
  </si>
  <si>
    <t>韦梦雅</t>
  </si>
  <si>
    <t>00105010620</t>
  </si>
  <si>
    <t>程丹</t>
  </si>
  <si>
    <t>00105010621</t>
  </si>
  <si>
    <t>胡文静</t>
  </si>
  <si>
    <t>00105010622</t>
  </si>
  <si>
    <t>何林亚</t>
  </si>
  <si>
    <t>00105010623</t>
  </si>
  <si>
    <t>叶倩</t>
  </si>
  <si>
    <t>00105010624</t>
  </si>
  <si>
    <t>钟雨仪</t>
  </si>
  <si>
    <t>00105010625</t>
  </si>
  <si>
    <t>施玲玲</t>
  </si>
  <si>
    <t>00105010626</t>
  </si>
  <si>
    <t>王雯婕</t>
  </si>
  <si>
    <t>00105010627</t>
  </si>
  <si>
    <t>刘一琦</t>
  </si>
  <si>
    <t>00105010628</t>
  </si>
  <si>
    <t>金晶</t>
  </si>
  <si>
    <t>00105010629</t>
  </si>
  <si>
    <t>陈晨</t>
  </si>
  <si>
    <t>00105010630</t>
  </si>
  <si>
    <t>杭州市西湖区2024年度公开招聘幼儿园非编合同制教师
笔试试场安排（第07试场）</t>
  </si>
  <si>
    <t>第07试场</t>
  </si>
  <si>
    <t>李婕妤</t>
  </si>
  <si>
    <t>00105010701</t>
  </si>
  <si>
    <t>向玲灵</t>
  </si>
  <si>
    <t>00105010702</t>
  </si>
  <si>
    <t>刘金花</t>
  </si>
  <si>
    <t>00105010703</t>
  </si>
  <si>
    <t>毛文文</t>
  </si>
  <si>
    <t>00105010704</t>
  </si>
  <si>
    <t>岳路路</t>
  </si>
  <si>
    <t>00105010705</t>
  </si>
  <si>
    <t>曹小红</t>
  </si>
  <si>
    <t>00105010706</t>
  </si>
  <si>
    <t>郑玲雅</t>
  </si>
  <si>
    <t>00105010707</t>
  </si>
  <si>
    <t>潘盼盼</t>
  </si>
  <si>
    <t>00105010708</t>
  </si>
  <si>
    <t>马小林</t>
  </si>
  <si>
    <t>00105010709</t>
  </si>
  <si>
    <t>胡晓榕</t>
  </si>
  <si>
    <t>00105010710</t>
  </si>
  <si>
    <t>张嘉欣</t>
  </si>
  <si>
    <t>00105010711</t>
  </si>
  <si>
    <t>刘慧</t>
  </si>
  <si>
    <t>00105010712</t>
  </si>
  <si>
    <t>张甜</t>
  </si>
  <si>
    <t>00105010713</t>
  </si>
  <si>
    <t>包圆</t>
  </si>
  <si>
    <t>00105010714</t>
  </si>
  <si>
    <t>陈利6952</t>
  </si>
  <si>
    <t>00105010715</t>
  </si>
  <si>
    <t>蔡雪丽</t>
  </si>
  <si>
    <t>00105010716</t>
  </si>
  <si>
    <t>王灵妃</t>
  </si>
  <si>
    <t>00105010717</t>
  </si>
  <si>
    <t>袁越</t>
  </si>
  <si>
    <t>00105010718</t>
  </si>
  <si>
    <t>汪青</t>
  </si>
  <si>
    <t>00105010719</t>
  </si>
  <si>
    <t>沈琪</t>
  </si>
  <si>
    <t>00105010720</t>
  </si>
  <si>
    <t>代淑香</t>
  </si>
  <si>
    <t>00105010721</t>
  </si>
  <si>
    <t>孟倩倩</t>
  </si>
  <si>
    <t>00105010722</t>
  </si>
  <si>
    <t>陈春利</t>
  </si>
  <si>
    <t>00105010723</t>
  </si>
  <si>
    <t>刘佳</t>
  </si>
  <si>
    <t>00105010724</t>
  </si>
  <si>
    <t>范雪聪</t>
  </si>
  <si>
    <t>00105010725</t>
  </si>
  <si>
    <t>沈文婷</t>
  </si>
  <si>
    <t>00105010726</t>
  </si>
  <si>
    <t>马娜</t>
  </si>
  <si>
    <t>00105010727</t>
  </si>
  <si>
    <t>赵文宇</t>
  </si>
  <si>
    <t>00105010728</t>
  </si>
  <si>
    <t>汪丹阳</t>
  </si>
  <si>
    <t>00105010729</t>
  </si>
  <si>
    <t>方余甜</t>
  </si>
  <si>
    <t>00105010730</t>
  </si>
  <si>
    <t>杭州市西湖区2024年度公开招聘幼儿园非编合同制教师
笔试试场安排（第08试场）</t>
  </si>
  <si>
    <t>第08试场</t>
  </si>
  <si>
    <t>王秋月</t>
  </si>
  <si>
    <t>00105010801</t>
  </si>
  <si>
    <t>郑翠芬</t>
  </si>
  <si>
    <t>00105010802</t>
  </si>
  <si>
    <t>陈丹</t>
  </si>
  <si>
    <t>00105010803</t>
  </si>
  <si>
    <t>王庆</t>
  </si>
  <si>
    <t>00105010804</t>
  </si>
  <si>
    <t>孔之悦</t>
  </si>
  <si>
    <t>00105010805</t>
  </si>
  <si>
    <t>郑苏倩</t>
  </si>
  <si>
    <t>00105010806</t>
  </si>
  <si>
    <t>许梦银</t>
  </si>
  <si>
    <t>00105010807</t>
  </si>
  <si>
    <t>虞美玲</t>
  </si>
  <si>
    <t>00105010808</t>
  </si>
  <si>
    <t>陈歌</t>
  </si>
  <si>
    <t>00105010809</t>
  </si>
  <si>
    <t>郭欣谕</t>
  </si>
  <si>
    <t>00105010810</t>
  </si>
  <si>
    <t>卢萌萌</t>
  </si>
  <si>
    <t>00105010811</t>
  </si>
  <si>
    <t>王雪</t>
  </si>
  <si>
    <t>00105010812</t>
  </si>
  <si>
    <t>袁晓红</t>
  </si>
  <si>
    <t>00105010813</t>
  </si>
  <si>
    <t>姚亚薇</t>
  </si>
  <si>
    <t>00105010814</t>
  </si>
  <si>
    <t>王怡</t>
  </si>
  <si>
    <t>00105010815</t>
  </si>
  <si>
    <t>章高节</t>
  </si>
  <si>
    <t>00105010816</t>
  </si>
  <si>
    <t>潘旭</t>
  </si>
  <si>
    <t>00105010817</t>
  </si>
  <si>
    <t>陈淑静</t>
  </si>
  <si>
    <t>00105010818</t>
  </si>
  <si>
    <t>金祎晨</t>
  </si>
  <si>
    <t>00105010819</t>
  </si>
  <si>
    <t>程亚运</t>
  </si>
  <si>
    <t>00105010820</t>
  </si>
  <si>
    <t>李芳慧</t>
  </si>
  <si>
    <t>00105010821</t>
  </si>
  <si>
    <t>侯燕茹</t>
  </si>
  <si>
    <t>00105010822</t>
  </si>
  <si>
    <t>李宣萱</t>
  </si>
  <si>
    <t>00105010823</t>
  </si>
  <si>
    <t>吴赛莲</t>
  </si>
  <si>
    <t>00105010824</t>
  </si>
  <si>
    <t>陈小丽</t>
  </si>
  <si>
    <t>00105010825</t>
  </si>
  <si>
    <t>何梦君</t>
  </si>
  <si>
    <t>00105010826</t>
  </si>
  <si>
    <t>周利君</t>
  </si>
  <si>
    <t>00105010827</t>
  </si>
  <si>
    <t>张安静</t>
  </si>
  <si>
    <t>00105010828</t>
  </si>
  <si>
    <t>方红雨</t>
  </si>
  <si>
    <t>00105010829</t>
  </si>
  <si>
    <t>佟妍</t>
  </si>
  <si>
    <t>00105010830</t>
  </si>
  <si>
    <t>杭州市西湖区2024年度公开招聘幼儿园非编合同制教师
笔试试场安排（第09试场）</t>
  </si>
  <si>
    <t>第09试场</t>
  </si>
  <si>
    <t>韩郑英</t>
  </si>
  <si>
    <t>00105010901</t>
  </si>
  <si>
    <t>童婷</t>
  </si>
  <si>
    <t>00105010902</t>
  </si>
  <si>
    <t>陈竹君</t>
  </si>
  <si>
    <t>00105010903</t>
  </si>
  <si>
    <t>林清怡</t>
  </si>
  <si>
    <t>00105010904</t>
  </si>
  <si>
    <t>葛慧</t>
  </si>
  <si>
    <t>00105010905</t>
  </si>
  <si>
    <t>任丽俐</t>
  </si>
  <si>
    <t>00105010906</t>
  </si>
  <si>
    <t>曾燕</t>
  </si>
  <si>
    <t>00105010907</t>
  </si>
  <si>
    <t>许飞雪</t>
  </si>
  <si>
    <t>00105010908</t>
  </si>
  <si>
    <t>成知妍</t>
  </si>
  <si>
    <t>00105010909</t>
  </si>
  <si>
    <t>马圆圆</t>
  </si>
  <si>
    <t>00105010910</t>
  </si>
  <si>
    <t>徐伟</t>
  </si>
  <si>
    <t>00105010911</t>
  </si>
  <si>
    <t>曲碧棋</t>
  </si>
  <si>
    <t>00105010912</t>
  </si>
  <si>
    <t>卢宁</t>
  </si>
  <si>
    <t>00105010913</t>
  </si>
  <si>
    <t>许铖</t>
  </si>
  <si>
    <t>00105010914</t>
  </si>
  <si>
    <t>周娇</t>
  </si>
  <si>
    <t>00105010915</t>
  </si>
  <si>
    <t>姚桂芳</t>
  </si>
  <si>
    <t>00105010916</t>
  </si>
  <si>
    <t>吴美佳</t>
  </si>
  <si>
    <t>00105010917</t>
  </si>
  <si>
    <t>朱小虎</t>
  </si>
  <si>
    <t>00105010918</t>
  </si>
  <si>
    <t>郭鑫</t>
  </si>
  <si>
    <t>00105010919</t>
  </si>
  <si>
    <t>罗亚宣</t>
  </si>
  <si>
    <t>00105010920</t>
  </si>
  <si>
    <t>施莹莹</t>
  </si>
  <si>
    <t>00105010921</t>
  </si>
  <si>
    <t>魏升爱</t>
  </si>
  <si>
    <t>00105010922</t>
  </si>
  <si>
    <t>余翠翠</t>
  </si>
  <si>
    <t>00105010923</t>
  </si>
  <si>
    <t>周巧玲</t>
  </si>
  <si>
    <t>00105010924</t>
  </si>
  <si>
    <t>童慧佳</t>
  </si>
  <si>
    <t>00105010925</t>
  </si>
  <si>
    <t>向微</t>
  </si>
  <si>
    <t>00105010926</t>
  </si>
  <si>
    <t>耿瑞如</t>
  </si>
  <si>
    <t>00105010927</t>
  </si>
  <si>
    <t>邱怡</t>
  </si>
  <si>
    <t>00105010928</t>
  </si>
  <si>
    <t>朱依航</t>
  </si>
  <si>
    <t>00105010929</t>
  </si>
  <si>
    <t>周锞</t>
  </si>
  <si>
    <t>00105010930</t>
  </si>
  <si>
    <t>杭州市西湖区2024年度公开招聘幼儿园非编合同制教师
笔试试场安排（第10试场）</t>
  </si>
  <si>
    <t>第10试场</t>
  </si>
  <si>
    <t>李春</t>
  </si>
  <si>
    <t>00105011001</t>
  </si>
  <si>
    <t>陆方汝月</t>
  </si>
  <si>
    <t>00105011002</t>
  </si>
  <si>
    <t>祝小芳</t>
  </si>
  <si>
    <t>00105011003</t>
  </si>
  <si>
    <t>丁乐意</t>
  </si>
  <si>
    <t>00105011004</t>
  </si>
  <si>
    <t>陈秀丹</t>
  </si>
  <si>
    <t>00105011005</t>
  </si>
  <si>
    <t>王乐园</t>
  </si>
  <si>
    <t>00105011006</t>
  </si>
  <si>
    <t>汤洁</t>
  </si>
  <si>
    <t>00105011007</t>
  </si>
  <si>
    <t>郑雨沁</t>
  </si>
  <si>
    <t>00105011008</t>
  </si>
  <si>
    <t>陈利2638</t>
  </si>
  <si>
    <t>00105011009</t>
  </si>
  <si>
    <t>夏春英</t>
  </si>
  <si>
    <t>00105011010</t>
  </si>
  <si>
    <t>马慧</t>
  </si>
  <si>
    <t>00105011011</t>
  </si>
  <si>
    <t>鲁慧</t>
  </si>
  <si>
    <t>00105011012</t>
  </si>
  <si>
    <t>童苏</t>
  </si>
  <si>
    <t>00105011013</t>
  </si>
  <si>
    <t>边丽丽</t>
  </si>
  <si>
    <t>00105011014</t>
  </si>
  <si>
    <t>符雪连</t>
  </si>
  <si>
    <t>00105011015</t>
  </si>
  <si>
    <t>白晨晨</t>
  </si>
  <si>
    <t>00105011016</t>
  </si>
  <si>
    <t>刘瑞</t>
  </si>
  <si>
    <t>00105011017</t>
  </si>
  <si>
    <t>杨旭芳</t>
  </si>
  <si>
    <t>00105011018</t>
  </si>
  <si>
    <t>陈莉</t>
  </si>
  <si>
    <t>00105011019</t>
  </si>
  <si>
    <t>沈妍沁</t>
  </si>
  <si>
    <t>00105011020</t>
  </si>
  <si>
    <t>杜琼艳</t>
  </si>
  <si>
    <t>00105011021</t>
  </si>
  <si>
    <t>张丽丽</t>
  </si>
  <si>
    <t>00105011022</t>
  </si>
  <si>
    <t>王露</t>
  </si>
  <si>
    <t>00105011023</t>
  </si>
  <si>
    <t>丁晓锐</t>
  </si>
  <si>
    <t>00105011024</t>
  </si>
  <si>
    <t>袁炜</t>
  </si>
  <si>
    <t>00105011025</t>
  </si>
  <si>
    <t>陈美灵</t>
  </si>
  <si>
    <t>00105011026</t>
  </si>
  <si>
    <t>马秋怡</t>
  </si>
  <si>
    <t>00105011027</t>
  </si>
  <si>
    <t>王玉霞</t>
  </si>
  <si>
    <t>00105011028</t>
  </si>
  <si>
    <t>罗晨旭</t>
  </si>
  <si>
    <t>00105011029</t>
  </si>
  <si>
    <t>王佳慧</t>
  </si>
  <si>
    <t>00105011030</t>
  </si>
  <si>
    <t>杭州市西湖区2024年度公开招聘幼儿园非编合同制教师
笔试试场安排（第11试场）</t>
  </si>
  <si>
    <t>第11试场</t>
  </si>
  <si>
    <t>傅奕珂</t>
  </si>
  <si>
    <t>00105011101</t>
  </si>
  <si>
    <t>周贝</t>
  </si>
  <si>
    <t>00105011102</t>
  </si>
  <si>
    <t>鲁瑭玉</t>
  </si>
  <si>
    <t>00105011103</t>
  </si>
  <si>
    <t>胡楠楠</t>
  </si>
  <si>
    <t>00105011104</t>
  </si>
  <si>
    <t>郑玲霞</t>
  </si>
  <si>
    <t>00105011105</t>
  </si>
  <si>
    <t>胡燕妮</t>
  </si>
  <si>
    <t>00105011106</t>
  </si>
  <si>
    <t>朱益清</t>
  </si>
  <si>
    <t>00105011107</t>
  </si>
  <si>
    <t>施琮</t>
  </si>
  <si>
    <t>00105011108</t>
  </si>
  <si>
    <t>蒋钰</t>
  </si>
  <si>
    <t>00105011109</t>
  </si>
  <si>
    <t>莘晓磊</t>
  </si>
  <si>
    <t>00105011110</t>
  </si>
  <si>
    <t>何饶云</t>
  </si>
  <si>
    <t>00105011111</t>
  </si>
  <si>
    <t>张凤晴</t>
  </si>
  <si>
    <t>00105011112</t>
  </si>
  <si>
    <t>许雯</t>
  </si>
  <si>
    <t>00105011113</t>
  </si>
  <si>
    <t>狄杰</t>
  </si>
  <si>
    <t>00105011114</t>
  </si>
  <si>
    <t>钟金燕</t>
  </si>
  <si>
    <t>00105011115</t>
  </si>
  <si>
    <t>孙姝萌</t>
  </si>
  <si>
    <t>00105011116</t>
  </si>
  <si>
    <t>马永琴</t>
  </si>
  <si>
    <t>00105011117</t>
  </si>
  <si>
    <t>闻洁</t>
  </si>
  <si>
    <t>00105011118</t>
  </si>
  <si>
    <t>俞晓婷</t>
  </si>
  <si>
    <t>00105011119</t>
  </si>
  <si>
    <t>袁霜</t>
  </si>
  <si>
    <t>00105011120</t>
  </si>
  <si>
    <t>张曼</t>
  </si>
  <si>
    <t>00105011121</t>
  </si>
  <si>
    <t>黄银丽</t>
  </si>
  <si>
    <t>00105011122</t>
  </si>
  <si>
    <t>曾庆梅</t>
  </si>
  <si>
    <t>00105011123</t>
  </si>
  <si>
    <t>来朱琪</t>
  </si>
  <si>
    <t>00105011124</t>
  </si>
  <si>
    <t>方佩瑶</t>
  </si>
  <si>
    <t>00105011125</t>
  </si>
  <si>
    <t>庄慧</t>
  </si>
  <si>
    <t>00105011126</t>
  </si>
  <si>
    <t>袁慧</t>
  </si>
  <si>
    <t>00105011127</t>
  </si>
  <si>
    <t>陈玲</t>
  </si>
  <si>
    <t>00105011128</t>
  </si>
  <si>
    <t>吴琰</t>
  </si>
  <si>
    <t>00105011129</t>
  </si>
  <si>
    <t>陈聪</t>
  </si>
  <si>
    <t>00105011130</t>
  </si>
  <si>
    <t>杭州市西湖区2024年度公开招聘幼儿园非编合同制教师
笔试试场安排（第12试场）</t>
  </si>
  <si>
    <t>第12试场</t>
  </si>
  <si>
    <t>杨颖</t>
  </si>
  <si>
    <t>00105011201</t>
  </si>
  <si>
    <t>顾心怡</t>
  </si>
  <si>
    <t>00105011202</t>
  </si>
  <si>
    <t>周钰欣</t>
  </si>
  <si>
    <t>00105011203</t>
  </si>
  <si>
    <t>郎思佳</t>
  </si>
  <si>
    <t>00105011204</t>
  </si>
  <si>
    <t>郑恩楚</t>
  </si>
  <si>
    <t>00105011205</t>
  </si>
  <si>
    <t>林媛婕</t>
  </si>
  <si>
    <t>00105011206</t>
  </si>
  <si>
    <t>张丹萍</t>
  </si>
  <si>
    <t>00105011207</t>
  </si>
  <si>
    <t>沈佳</t>
  </si>
  <si>
    <t>00105011208</t>
  </si>
  <si>
    <t>章亮风</t>
  </si>
  <si>
    <t>00105011209</t>
  </si>
  <si>
    <t>姜月萍</t>
  </si>
  <si>
    <t>00105011210</t>
  </si>
  <si>
    <t>黄静</t>
  </si>
  <si>
    <t>00105011211</t>
  </si>
  <si>
    <t>毛倩雯</t>
  </si>
  <si>
    <t>00105011212</t>
  </si>
  <si>
    <t>汤璐瑶</t>
  </si>
  <si>
    <t>00105011213</t>
  </si>
  <si>
    <t>吴慧静</t>
  </si>
  <si>
    <t>00105011214</t>
  </si>
  <si>
    <t>高红霞</t>
  </si>
  <si>
    <t>00105011215</t>
  </si>
  <si>
    <t>李亚萍</t>
  </si>
  <si>
    <t>00105011216</t>
  </si>
  <si>
    <t>赵苗</t>
  </si>
  <si>
    <t>00105011217</t>
  </si>
  <si>
    <t>孙益菲</t>
  </si>
  <si>
    <t>00105011218</t>
  </si>
  <si>
    <t>何倩</t>
  </si>
  <si>
    <t>00105011219</t>
  </si>
  <si>
    <t>陈玲娜</t>
  </si>
  <si>
    <t>00105011220</t>
  </si>
  <si>
    <t>吴韦慧</t>
  </si>
  <si>
    <t>00105011221</t>
  </si>
  <si>
    <t>冯霞</t>
  </si>
  <si>
    <t>00105011222</t>
  </si>
  <si>
    <t>徐卫敏</t>
  </si>
  <si>
    <t>00105011223</t>
  </si>
  <si>
    <t>沈俞婷</t>
  </si>
  <si>
    <t>00105011224</t>
  </si>
  <si>
    <t>吴妹</t>
  </si>
  <si>
    <t>00105011225</t>
  </si>
  <si>
    <t>瞿梦颖</t>
  </si>
  <si>
    <t>00105011226</t>
  </si>
  <si>
    <t>徐利娟</t>
  </si>
  <si>
    <t>00105011227</t>
  </si>
  <si>
    <t>计小花</t>
  </si>
  <si>
    <t>00105011228</t>
  </si>
  <si>
    <t>陈怡</t>
  </si>
  <si>
    <t>00105011229</t>
  </si>
  <si>
    <t>徐梦云</t>
  </si>
  <si>
    <t>00105011230</t>
  </si>
  <si>
    <t>杭州市西湖区2024年度公开招聘幼儿园非编合同制教师
笔试试场安排（第13试场）</t>
  </si>
  <si>
    <t>第13试场</t>
  </si>
  <si>
    <t>刘倩</t>
  </si>
  <si>
    <t>00105011301</t>
  </si>
  <si>
    <t>罗清</t>
  </si>
  <si>
    <t>00105011302</t>
  </si>
  <si>
    <t>袁程</t>
  </si>
  <si>
    <t>00105011303</t>
  </si>
  <si>
    <t>张梅琳</t>
  </si>
  <si>
    <t>00105011304</t>
  </si>
  <si>
    <t>邵婷婷</t>
  </si>
  <si>
    <t>00105011305</t>
  </si>
  <si>
    <t>孙佳佳</t>
  </si>
  <si>
    <t>00105011306</t>
  </si>
  <si>
    <t>郭露萍</t>
  </si>
  <si>
    <t>00105011307</t>
  </si>
  <si>
    <t>张晓娟</t>
  </si>
  <si>
    <t>00105011308</t>
  </si>
  <si>
    <t>何瑞</t>
  </si>
  <si>
    <t>00105011309</t>
  </si>
  <si>
    <t>温红梅</t>
  </si>
  <si>
    <t>00105011310</t>
  </si>
  <si>
    <t>包越超</t>
  </si>
  <si>
    <t>00105011311</t>
  </si>
  <si>
    <t>钱佳敏</t>
  </si>
  <si>
    <t>00105011312</t>
  </si>
  <si>
    <t>张玲</t>
  </si>
  <si>
    <t>00105011313</t>
  </si>
  <si>
    <t>刘苏艳</t>
  </si>
  <si>
    <t>00105011314</t>
  </si>
  <si>
    <t>姚欣怡</t>
  </si>
  <si>
    <t>00105011315</t>
  </si>
  <si>
    <t>张祎</t>
  </si>
  <si>
    <t>00105011316</t>
  </si>
  <si>
    <t>林诗晨</t>
  </si>
  <si>
    <t>00105011317</t>
  </si>
  <si>
    <t>费云玲</t>
  </si>
  <si>
    <t>00105011318</t>
  </si>
  <si>
    <t>王澍</t>
  </si>
  <si>
    <t>00105011319</t>
  </si>
  <si>
    <t>楼丹丹</t>
  </si>
  <si>
    <t>00105011320</t>
  </si>
  <si>
    <t>刘佳豪</t>
  </si>
  <si>
    <t>00105011321</t>
  </si>
  <si>
    <t>许京京</t>
  </si>
  <si>
    <t>00105011322</t>
  </si>
  <si>
    <t>王兰芳</t>
  </si>
  <si>
    <t>00105011323</t>
  </si>
  <si>
    <t>郑烨雯</t>
  </si>
  <si>
    <t>00105011324</t>
  </si>
  <si>
    <t>黄岚</t>
  </si>
  <si>
    <t>00105011325</t>
  </si>
  <si>
    <t>丛雨竹</t>
  </si>
  <si>
    <t>00105011326</t>
  </si>
  <si>
    <t>钱琎</t>
  </si>
  <si>
    <t>00105011327</t>
  </si>
  <si>
    <t>范梦露</t>
  </si>
  <si>
    <t>00105011328</t>
  </si>
  <si>
    <t>陈晶</t>
  </si>
  <si>
    <t>00105011329</t>
  </si>
  <si>
    <t>滕晨阳</t>
  </si>
  <si>
    <t>00105011330</t>
  </si>
  <si>
    <t>杭州市西湖区2024年度公开招聘幼儿园非编合同制教师
笔试试场安排（第14试场）</t>
  </si>
  <si>
    <t>第14试场</t>
  </si>
  <si>
    <t>薛坚坚</t>
  </si>
  <si>
    <t>00105011401</t>
  </si>
  <si>
    <t>朱晓玲</t>
  </si>
  <si>
    <t>00105011402</t>
  </si>
  <si>
    <t>雷甜甜</t>
  </si>
  <si>
    <t>00105011403</t>
  </si>
  <si>
    <t>潘金芳</t>
  </si>
  <si>
    <t>00105011404</t>
  </si>
  <si>
    <t>李盈</t>
  </si>
  <si>
    <t>00105011405</t>
  </si>
  <si>
    <t>林丽丽</t>
  </si>
  <si>
    <t>00105011406</t>
  </si>
  <si>
    <t>俞燕燕</t>
  </si>
  <si>
    <t>00105011407</t>
  </si>
  <si>
    <t>孙苏霞</t>
  </si>
  <si>
    <t>00105011408</t>
  </si>
  <si>
    <t>周蜜</t>
  </si>
  <si>
    <t>00105011409</t>
  </si>
  <si>
    <t>吴芳芳</t>
  </si>
  <si>
    <t>00105011410</t>
  </si>
  <si>
    <t>凌燕</t>
  </si>
  <si>
    <t>00105011411</t>
  </si>
  <si>
    <t>莫楚莉</t>
  </si>
  <si>
    <t>00105011412</t>
  </si>
  <si>
    <t>郑冰洁</t>
  </si>
  <si>
    <t>00105011413</t>
  </si>
  <si>
    <t>廖黎静</t>
  </si>
  <si>
    <t>00105011414</t>
  </si>
  <si>
    <t>张曼玉</t>
  </si>
  <si>
    <t>00105011415</t>
  </si>
  <si>
    <t>郑霞苗</t>
  </si>
  <si>
    <t>00105011416</t>
  </si>
  <si>
    <t>沈青</t>
  </si>
  <si>
    <t>00105011417</t>
  </si>
  <si>
    <t>方恬</t>
  </si>
  <si>
    <t>00105011418</t>
  </si>
  <si>
    <t>郑冰儿</t>
  </si>
  <si>
    <t>00105011419</t>
  </si>
  <si>
    <t>邱洁萍</t>
  </si>
  <si>
    <t>00105011420</t>
  </si>
  <si>
    <t>汤彧潇</t>
  </si>
  <si>
    <t>00105011421</t>
  </si>
  <si>
    <t>闫慧</t>
  </si>
  <si>
    <t>00105011422</t>
  </si>
  <si>
    <t>张倩倩</t>
  </si>
  <si>
    <t>00105011423</t>
  </si>
  <si>
    <t>程涓涓</t>
  </si>
  <si>
    <t>00105011424</t>
  </si>
  <si>
    <t>陈晶晶</t>
  </si>
  <si>
    <t>00105011425</t>
  </si>
  <si>
    <t>陈丽3412</t>
  </si>
  <si>
    <t>00105011426</t>
  </si>
  <si>
    <t>王璐1508</t>
  </si>
  <si>
    <t>00105011427</t>
  </si>
  <si>
    <t>杨建琴</t>
  </si>
  <si>
    <t>00105011428</t>
  </si>
  <si>
    <t>赵怡珊</t>
  </si>
  <si>
    <t>00105011429</t>
  </si>
  <si>
    <t>王佳雯</t>
  </si>
  <si>
    <t>00105011430</t>
  </si>
  <si>
    <t>杭州市西湖区2024年度公开招聘幼儿园非编合同制教师
笔试试场安排（第15试场）</t>
  </si>
  <si>
    <t>第15试场</t>
  </si>
  <si>
    <t>黄明慧</t>
  </si>
  <si>
    <t>00105011501</t>
  </si>
  <si>
    <t>裘思源</t>
  </si>
  <si>
    <t>00105011502</t>
  </si>
  <si>
    <t>董颖</t>
  </si>
  <si>
    <t>00105011503</t>
  </si>
  <si>
    <t>鲍惠兰</t>
  </si>
  <si>
    <t>00105011504</t>
  </si>
  <si>
    <t>王锦霞</t>
  </si>
  <si>
    <t>00105011505</t>
  </si>
  <si>
    <t>何妍</t>
  </si>
  <si>
    <t>00105011506</t>
  </si>
  <si>
    <t>阚亚莉</t>
  </si>
  <si>
    <t>00105011507</t>
  </si>
  <si>
    <t>姚建芳</t>
  </si>
  <si>
    <t>00105011508</t>
  </si>
  <si>
    <t>李丹</t>
  </si>
  <si>
    <t>00105011509</t>
  </si>
  <si>
    <t>田成方</t>
  </si>
  <si>
    <t>00105011510</t>
  </si>
  <si>
    <t>伍小燕</t>
  </si>
  <si>
    <t>00105011511</t>
  </si>
  <si>
    <t>沈晓丽</t>
  </si>
  <si>
    <t>00105011512</t>
  </si>
  <si>
    <t>陈凤志</t>
  </si>
  <si>
    <t>00105011513</t>
  </si>
  <si>
    <t>余巧柠</t>
  </si>
  <si>
    <t>00105011514</t>
  </si>
  <si>
    <t>徐夏莲</t>
  </si>
  <si>
    <t>00105011515</t>
  </si>
  <si>
    <t>刘婉樱</t>
  </si>
  <si>
    <t>00105011516</t>
  </si>
  <si>
    <t>袁梅</t>
  </si>
  <si>
    <t>00105011517</t>
  </si>
  <si>
    <t>陈翠平</t>
  </si>
  <si>
    <t>00105011518</t>
  </si>
  <si>
    <t>陈潇潇</t>
  </si>
  <si>
    <t>00105011519</t>
  </si>
  <si>
    <t>范晶晶</t>
  </si>
  <si>
    <t>00105011520</t>
  </si>
  <si>
    <t>查钰颖</t>
  </si>
  <si>
    <t>00105011521</t>
  </si>
  <si>
    <t>俞梦婷</t>
  </si>
  <si>
    <t>00105011522</t>
  </si>
  <si>
    <t>陈秋金</t>
  </si>
  <si>
    <t>00105011523</t>
  </si>
  <si>
    <t>王翠翠</t>
  </si>
  <si>
    <t>00105011524</t>
  </si>
  <si>
    <t>余倩文</t>
  </si>
  <si>
    <t>00105011525</t>
  </si>
  <si>
    <t>聂宝钰</t>
  </si>
  <si>
    <t>00105011526</t>
  </si>
  <si>
    <t>韩钰婷</t>
  </si>
  <si>
    <t>00105011527</t>
  </si>
  <si>
    <t>韦夏芬</t>
  </si>
  <si>
    <t>00105011528</t>
  </si>
  <si>
    <t>余苗苗</t>
  </si>
  <si>
    <t>00105011529</t>
  </si>
  <si>
    <t>钱芷妍</t>
  </si>
  <si>
    <t>00105011530</t>
  </si>
  <si>
    <t>杭州市西湖区2024年度公开招聘幼儿园非编合同制教师
笔试试场安排（第16试场）</t>
  </si>
  <si>
    <t>第16试场</t>
  </si>
  <si>
    <t>郑海霞</t>
  </si>
  <si>
    <t>00105011601</t>
  </si>
  <si>
    <t>徐玉凤</t>
  </si>
  <si>
    <t>00105011602</t>
  </si>
  <si>
    <t>俞露婷</t>
  </si>
  <si>
    <t>00105011603</t>
  </si>
  <si>
    <t>郭聪慧</t>
  </si>
  <si>
    <t>00105011604</t>
  </si>
  <si>
    <t>欧婷丹</t>
  </si>
  <si>
    <t>00105011605</t>
  </si>
  <si>
    <t>毕丽丽</t>
  </si>
  <si>
    <t>00105011606</t>
  </si>
  <si>
    <t>章芸</t>
  </si>
  <si>
    <t>00105011607</t>
  </si>
  <si>
    <t>葛丽亚</t>
  </si>
  <si>
    <t>00105011608</t>
  </si>
  <si>
    <t>柳海昀</t>
  </si>
  <si>
    <t>00105011609</t>
  </si>
  <si>
    <t>吴梦萍</t>
  </si>
  <si>
    <t>00105011610</t>
  </si>
  <si>
    <t>何陆婷</t>
  </si>
  <si>
    <t>00105011611</t>
  </si>
  <si>
    <t>孔铄</t>
  </si>
  <si>
    <t>00105011612</t>
  </si>
  <si>
    <t>朱小婷</t>
  </si>
  <si>
    <t>00105011613</t>
  </si>
  <si>
    <t>章丹丹</t>
  </si>
  <si>
    <t>00105011614</t>
  </si>
  <si>
    <t>宋伊芸</t>
  </si>
  <si>
    <t>00105011615</t>
  </si>
  <si>
    <t>朱露倩</t>
  </si>
  <si>
    <t>00105011616</t>
  </si>
  <si>
    <t>徐澄楠</t>
  </si>
  <si>
    <t>00105011617</t>
  </si>
  <si>
    <t>施丽敏</t>
  </si>
  <si>
    <t>00105011618</t>
  </si>
  <si>
    <t>俞春南</t>
  </si>
  <si>
    <t>00105011619</t>
  </si>
  <si>
    <t>张春萍</t>
  </si>
  <si>
    <t>00105011620</t>
  </si>
  <si>
    <t>俞晓青</t>
  </si>
  <si>
    <t>00105011621</t>
  </si>
  <si>
    <t>何亚云</t>
  </si>
  <si>
    <t>00105011622</t>
  </si>
  <si>
    <t>吴小慧</t>
  </si>
  <si>
    <t>00105011623</t>
  </si>
  <si>
    <t>孙丽丽</t>
  </si>
  <si>
    <t>00105011624</t>
  </si>
  <si>
    <t>冯漪澜</t>
  </si>
  <si>
    <t>00105011625</t>
  </si>
  <si>
    <t>方艳汝</t>
  </si>
  <si>
    <t>00105011626</t>
  </si>
  <si>
    <t>石祥霞</t>
  </si>
  <si>
    <t>00105011627</t>
  </si>
  <si>
    <t>吴敏娟</t>
  </si>
  <si>
    <t>00105011628</t>
  </si>
  <si>
    <t>胡翔</t>
  </si>
  <si>
    <t>00105011629</t>
  </si>
  <si>
    <t>屠明娟</t>
  </si>
  <si>
    <t>00105011630</t>
  </si>
  <si>
    <t>杭州市西湖区2024年度公开招聘幼儿园非编合同制教师
笔试试场安排（第17试场）</t>
  </si>
  <si>
    <t>第17试场</t>
  </si>
  <si>
    <t>程燚</t>
  </si>
  <si>
    <t>00105011701</t>
  </si>
  <si>
    <t>马一娣</t>
  </si>
  <si>
    <t>00105011702</t>
  </si>
  <si>
    <t>来婷婷</t>
  </si>
  <si>
    <t>00105011703</t>
  </si>
  <si>
    <t>葛玲华</t>
  </si>
  <si>
    <t>00105011704</t>
  </si>
  <si>
    <t>陈美玲</t>
  </si>
  <si>
    <t>00105011705</t>
  </si>
  <si>
    <t>金君英</t>
  </si>
  <si>
    <t>00105011706</t>
  </si>
  <si>
    <t>张姬珍</t>
  </si>
  <si>
    <t>00105011707</t>
  </si>
  <si>
    <t>张晓楚</t>
  </si>
  <si>
    <t>00105011708</t>
  </si>
  <si>
    <t>刘文彦</t>
  </si>
  <si>
    <t>00105011709</t>
  </si>
  <si>
    <t>刘思辰</t>
  </si>
  <si>
    <t>00105011710</t>
  </si>
  <si>
    <t>孙玉雪</t>
  </si>
  <si>
    <t>00105011711</t>
  </si>
  <si>
    <t>吴苏萍</t>
  </si>
  <si>
    <t>00105011712</t>
  </si>
  <si>
    <t>纪慧秀</t>
  </si>
  <si>
    <t>00105011713</t>
  </si>
  <si>
    <t>王圆圆</t>
  </si>
  <si>
    <t>00105011714</t>
  </si>
  <si>
    <t>陈巧玉</t>
  </si>
  <si>
    <t>00105011715</t>
  </si>
  <si>
    <t>葛梦潇</t>
  </si>
  <si>
    <t>00105011716</t>
  </si>
  <si>
    <t>卓群</t>
  </si>
  <si>
    <t>00105011717</t>
  </si>
  <si>
    <t>俞蕾</t>
  </si>
  <si>
    <t>00105011718</t>
  </si>
  <si>
    <t>陈丽5986</t>
  </si>
  <si>
    <t>00105011719</t>
  </si>
  <si>
    <t>吴海霞</t>
  </si>
  <si>
    <t>00105011720</t>
  </si>
  <si>
    <t>阮月华</t>
  </si>
  <si>
    <t>00105011721</t>
  </si>
  <si>
    <t>魏楠</t>
  </si>
  <si>
    <t>00105011722</t>
  </si>
  <si>
    <t>吴金利</t>
  </si>
  <si>
    <t>00105011723</t>
  </si>
  <si>
    <t>王玮红</t>
  </si>
  <si>
    <t>00105011724</t>
  </si>
  <si>
    <t>俞可怡</t>
  </si>
  <si>
    <t>00105011725</t>
  </si>
  <si>
    <t>杨剑琴</t>
  </si>
  <si>
    <t>00105011726</t>
  </si>
  <si>
    <t>胡亚男</t>
  </si>
  <si>
    <t>00105011727</t>
  </si>
  <si>
    <t>曲黎霞</t>
  </si>
  <si>
    <t>00105011728</t>
  </si>
  <si>
    <t>李文慧</t>
  </si>
  <si>
    <t>00105011729</t>
  </si>
  <si>
    <t>赵郡熠</t>
  </si>
  <si>
    <t>00105011730</t>
  </si>
  <si>
    <t>杭州市西湖区2024年度公开招聘幼儿园非编合同制教师
笔试试场安排（第18试场）</t>
  </si>
  <si>
    <t>第18试场</t>
  </si>
  <si>
    <t>冯洲加</t>
  </si>
  <si>
    <t>00105011801</t>
  </si>
  <si>
    <t>王敏</t>
  </si>
  <si>
    <t>00105011802</t>
  </si>
  <si>
    <t>兰隽</t>
  </si>
  <si>
    <t>00105011803</t>
  </si>
  <si>
    <t>孔郑娟</t>
  </si>
  <si>
    <t>00105011804</t>
  </si>
  <si>
    <t>徐晓欢</t>
  </si>
  <si>
    <t>00105011805</t>
  </si>
  <si>
    <t>陈耀萍</t>
  </si>
  <si>
    <t>00105011806</t>
  </si>
  <si>
    <t>谢珊珊</t>
  </si>
  <si>
    <t>00105011807</t>
  </si>
  <si>
    <t>蒋仪芳</t>
  </si>
  <si>
    <t>00105011808</t>
  </si>
  <si>
    <t>邬莉萍</t>
  </si>
  <si>
    <t>00105011809</t>
  </si>
  <si>
    <t>卢静静</t>
  </si>
  <si>
    <t>00105011810</t>
  </si>
  <si>
    <t>汤金丽</t>
  </si>
  <si>
    <t>00105011811</t>
  </si>
  <si>
    <t>李尘</t>
  </si>
  <si>
    <t>00105011812</t>
  </si>
  <si>
    <t>张闻靖</t>
  </si>
  <si>
    <t>00105011813</t>
  </si>
  <si>
    <t>陈依然</t>
  </si>
  <si>
    <t>00105011814</t>
  </si>
  <si>
    <t>吴蓥莹</t>
  </si>
  <si>
    <t>00105011815</t>
  </si>
  <si>
    <t>陶敏越</t>
  </si>
  <si>
    <t>00105011816</t>
  </si>
  <si>
    <t>刘玲</t>
  </si>
  <si>
    <t>00105011817</t>
  </si>
  <si>
    <t>孙思梦</t>
  </si>
  <si>
    <t>00105011818</t>
  </si>
  <si>
    <t>宋俏慧</t>
  </si>
  <si>
    <t>00105011819</t>
  </si>
  <si>
    <t>郭伟伟</t>
  </si>
  <si>
    <t>00105011820</t>
  </si>
  <si>
    <t>彭怀丽</t>
  </si>
  <si>
    <t>00105011821</t>
  </si>
  <si>
    <t>马玉佳</t>
  </si>
  <si>
    <t>00105011822</t>
  </si>
  <si>
    <t>王思思</t>
  </si>
  <si>
    <t>00105011823</t>
  </si>
  <si>
    <t>赖冰雯</t>
  </si>
  <si>
    <t>00105011824</t>
  </si>
  <si>
    <t>郑晴菲</t>
  </si>
  <si>
    <t>00105011825</t>
  </si>
  <si>
    <t>张艳</t>
  </si>
  <si>
    <t>00105011826</t>
  </si>
  <si>
    <t>沈雨琪</t>
  </si>
  <si>
    <t>00105011827</t>
  </si>
  <si>
    <t>祝少燕</t>
  </si>
  <si>
    <t>00105011828</t>
  </si>
  <si>
    <t>钱雨夕</t>
  </si>
  <si>
    <t>00105011829</t>
  </si>
  <si>
    <t>费佳蕾</t>
  </si>
  <si>
    <t>00105011830</t>
  </si>
  <si>
    <t>杭州市西湖区2024年度公开招聘幼儿园非编合同制教师
笔试试场安排（第19试场）</t>
  </si>
  <si>
    <t>第19试场</t>
  </si>
  <si>
    <t>陈笑笑</t>
  </si>
  <si>
    <t>00105011901</t>
  </si>
  <si>
    <t>蔡宁</t>
  </si>
  <si>
    <t>00105011902</t>
  </si>
  <si>
    <t>郑佳佳</t>
  </si>
  <si>
    <t>00105011903</t>
  </si>
  <si>
    <t>袁玲波</t>
  </si>
  <si>
    <t>00105011904</t>
  </si>
  <si>
    <t>金丽娜</t>
  </si>
  <si>
    <t>00105011905</t>
  </si>
  <si>
    <t>高沈艳</t>
  </si>
  <si>
    <t>00105011906</t>
  </si>
  <si>
    <t>郑斯佳</t>
  </si>
  <si>
    <t>00105011907</t>
  </si>
  <si>
    <t>李春梅</t>
  </si>
  <si>
    <t>00105011908</t>
  </si>
  <si>
    <t>杜鹃</t>
  </si>
  <si>
    <t>00105011909</t>
  </si>
  <si>
    <t>冯英婷</t>
  </si>
  <si>
    <t>00105011910</t>
  </si>
  <si>
    <t>张学芬</t>
  </si>
  <si>
    <t>00105011911</t>
  </si>
  <si>
    <t>牛小娟</t>
  </si>
  <si>
    <t>00105011912</t>
  </si>
  <si>
    <t>杨希雅</t>
  </si>
  <si>
    <t>00105011913</t>
  </si>
  <si>
    <t>王帅</t>
  </si>
  <si>
    <t>00105011914</t>
  </si>
  <si>
    <t>蔡文慧</t>
  </si>
  <si>
    <t>00105011915</t>
  </si>
  <si>
    <t>孟蔚</t>
  </si>
  <si>
    <t>00105011916</t>
  </si>
  <si>
    <t>王楠楠</t>
  </si>
  <si>
    <t>00105011917</t>
  </si>
  <si>
    <t>胡慧</t>
  </si>
  <si>
    <t>00105011918</t>
  </si>
  <si>
    <t>邵淳琪</t>
  </si>
  <si>
    <t>00105011919</t>
  </si>
  <si>
    <t>马夏怡</t>
  </si>
  <si>
    <t>00105011920</t>
  </si>
  <si>
    <t>庄安妮</t>
  </si>
  <si>
    <t>00105011921</t>
  </si>
  <si>
    <t>倪恩波</t>
  </si>
  <si>
    <t>00105011922</t>
  </si>
  <si>
    <t>赵侨珍</t>
  </si>
  <si>
    <t>00105011923</t>
  </si>
  <si>
    <t>俞雨芳</t>
  </si>
  <si>
    <t>00105011924</t>
  </si>
  <si>
    <t>孔子燕</t>
  </si>
  <si>
    <t>00105011925</t>
  </si>
  <si>
    <t>钱浙东</t>
  </si>
  <si>
    <t>00105011926</t>
  </si>
  <si>
    <t>张茜</t>
  </si>
  <si>
    <t>00105011927</t>
  </si>
  <si>
    <t>郭佳钰</t>
  </si>
  <si>
    <t>00105011928</t>
  </si>
  <si>
    <t>鲁杭娟</t>
  </si>
  <si>
    <t>00105011929</t>
  </si>
  <si>
    <t>高杭君</t>
  </si>
  <si>
    <t>00105011930</t>
  </si>
  <si>
    <t>杭州市西湖区2024年度公开招聘幼儿园非编合同制教师
笔试试场安排（第20试场）</t>
  </si>
  <si>
    <t>第20试场</t>
  </si>
  <si>
    <t>曹静旸</t>
  </si>
  <si>
    <t>00105012001</t>
  </si>
  <si>
    <t>胡雪华</t>
  </si>
  <si>
    <t>00105012002</t>
  </si>
  <si>
    <t>任兴利</t>
  </si>
  <si>
    <t>00105012003</t>
  </si>
  <si>
    <t>王晶</t>
  </si>
  <si>
    <t>00105012004</t>
  </si>
  <si>
    <t>汪玲</t>
  </si>
  <si>
    <t>00105012005</t>
  </si>
  <si>
    <t>万娟娟</t>
  </si>
  <si>
    <t>00105012006</t>
  </si>
  <si>
    <t>吴晓芬</t>
  </si>
  <si>
    <t>00105012007</t>
  </si>
  <si>
    <t>易璐</t>
  </si>
  <si>
    <t>00105012008</t>
  </si>
  <si>
    <t>殷攀攀</t>
  </si>
  <si>
    <t>00105012009</t>
  </si>
  <si>
    <t>郑百英</t>
  </si>
  <si>
    <t>00105012010</t>
  </si>
  <si>
    <t>赵霁云</t>
  </si>
  <si>
    <t>00105012011</t>
  </si>
  <si>
    <t>葛林叶</t>
  </si>
  <si>
    <t>00105012012</t>
  </si>
  <si>
    <t>李广洁</t>
  </si>
  <si>
    <t>00105012013</t>
  </si>
  <si>
    <t>王宣璎</t>
  </si>
  <si>
    <t>00105012014</t>
  </si>
  <si>
    <t>许金璐</t>
  </si>
  <si>
    <t>00105012015</t>
  </si>
  <si>
    <t>沈红燕</t>
  </si>
  <si>
    <t>00105012016</t>
  </si>
  <si>
    <t>张昕</t>
  </si>
  <si>
    <t>00105012017</t>
  </si>
  <si>
    <t>杨佩佩</t>
  </si>
  <si>
    <t>00105012018</t>
  </si>
  <si>
    <t>叶竹琳</t>
  </si>
  <si>
    <t>00105012019</t>
  </si>
  <si>
    <t>李奕颖</t>
  </si>
  <si>
    <t>00105012020</t>
  </si>
  <si>
    <t>程岗</t>
  </si>
  <si>
    <t>00105012021</t>
  </si>
  <si>
    <t>张晓荣</t>
  </si>
  <si>
    <t>00105012022</t>
  </si>
  <si>
    <t>刘霞</t>
  </si>
  <si>
    <t>00105012023</t>
  </si>
  <si>
    <t>王慧慧</t>
  </si>
  <si>
    <t>00105012024</t>
  </si>
  <si>
    <t>孙诗怡</t>
  </si>
  <si>
    <t>00105012025</t>
  </si>
  <si>
    <t>叶元梅</t>
  </si>
  <si>
    <t>00105012026</t>
  </si>
  <si>
    <t>孔静柔</t>
  </si>
  <si>
    <t>00105012027</t>
  </si>
  <si>
    <t>来榆佳</t>
  </si>
  <si>
    <t>00105012028</t>
  </si>
  <si>
    <t>何玲琴</t>
  </si>
  <si>
    <t>00105012029</t>
  </si>
  <si>
    <t>李芹</t>
  </si>
  <si>
    <t>00105012030</t>
  </si>
  <si>
    <t>杭州市西湖区2024年度公开招聘幼儿园非编合同制教师
笔试试场安排（第21试场）</t>
  </si>
  <si>
    <t>第21试场</t>
  </si>
  <si>
    <t>彭柳云</t>
  </si>
  <si>
    <t>00105012101</t>
  </si>
  <si>
    <t>张燕</t>
  </si>
  <si>
    <t>00105012102</t>
  </si>
  <si>
    <t>金烨敏</t>
  </si>
  <si>
    <t>00105012103</t>
  </si>
  <si>
    <t>王静娴</t>
  </si>
  <si>
    <t>00105012104</t>
  </si>
  <si>
    <t>高明玉</t>
  </si>
  <si>
    <t>00105012105</t>
  </si>
  <si>
    <t>蔡晓雨</t>
  </si>
  <si>
    <t>00105012106</t>
  </si>
  <si>
    <t>许立芳</t>
  </si>
  <si>
    <t>00105012107</t>
  </si>
  <si>
    <t>陈凡暄</t>
  </si>
  <si>
    <t>00105012108</t>
  </si>
  <si>
    <t>孙君</t>
  </si>
  <si>
    <t>00105012109</t>
  </si>
  <si>
    <t>张红丽</t>
  </si>
  <si>
    <t>00105012110</t>
  </si>
  <si>
    <t>柳霄君</t>
  </si>
  <si>
    <t>00105012111</t>
  </si>
  <si>
    <t>段春兰</t>
  </si>
  <si>
    <t>00105012112</t>
  </si>
  <si>
    <t>陈涵</t>
  </si>
  <si>
    <t>00105012113</t>
  </si>
  <si>
    <t>王曼黎</t>
  </si>
  <si>
    <t>00105012114</t>
  </si>
  <si>
    <t>赵润培</t>
  </si>
  <si>
    <t>00105012115</t>
  </si>
  <si>
    <t>陈斌</t>
  </si>
  <si>
    <t>00105012116</t>
  </si>
  <si>
    <t>刘梦雅</t>
  </si>
  <si>
    <t>00105012117</t>
  </si>
  <si>
    <t>李晶</t>
  </si>
  <si>
    <t>00105012118</t>
  </si>
  <si>
    <t>刘婧媛</t>
  </si>
  <si>
    <t>00105012119</t>
  </si>
  <si>
    <t>陈铭</t>
  </si>
  <si>
    <t>00105012120</t>
  </si>
  <si>
    <t>应珍琦</t>
  </si>
  <si>
    <t>00105012121</t>
  </si>
  <si>
    <t>周阮臻</t>
  </si>
  <si>
    <t>00105012122</t>
  </si>
  <si>
    <t>陈露</t>
  </si>
  <si>
    <t>00105012123</t>
  </si>
  <si>
    <t>李燕男</t>
  </si>
  <si>
    <t>00105012124</t>
  </si>
  <si>
    <t>冯琛</t>
  </si>
  <si>
    <t>00105012125</t>
  </si>
  <si>
    <t>郑颖</t>
  </si>
  <si>
    <t>00105012126</t>
  </si>
  <si>
    <t>孔煜</t>
  </si>
  <si>
    <t>00105012127</t>
  </si>
  <si>
    <t>胡聪</t>
  </si>
  <si>
    <t>00105012128</t>
  </si>
  <si>
    <t>罗文静</t>
  </si>
  <si>
    <t>00105012129</t>
  </si>
  <si>
    <t>周玲玲</t>
  </si>
  <si>
    <t>00105012130</t>
  </si>
  <si>
    <t>杭州市西湖区2024年度公开招聘幼儿园非编合同制教师
笔试试场安排（第22试场）</t>
  </si>
  <si>
    <t>第22试场</t>
  </si>
  <si>
    <t>骆梦佳</t>
  </si>
  <si>
    <t>00105012201</t>
  </si>
  <si>
    <t>张岑艺</t>
  </si>
  <si>
    <t>00105012202</t>
  </si>
  <si>
    <t>韩月娇</t>
  </si>
  <si>
    <t>00105012203</t>
  </si>
  <si>
    <t>刘晓</t>
  </si>
  <si>
    <t>00105012204</t>
  </si>
  <si>
    <t>郑淑英</t>
  </si>
  <si>
    <t>00105012205</t>
  </si>
  <si>
    <t>徐叶</t>
  </si>
  <si>
    <t>00105012206</t>
  </si>
  <si>
    <t>张荣荣</t>
  </si>
  <si>
    <t>00105012207</t>
  </si>
  <si>
    <t>林弘扬</t>
  </si>
  <si>
    <t>00105012208</t>
  </si>
  <si>
    <t>夏秋琴</t>
  </si>
  <si>
    <t>00105012209</t>
  </si>
  <si>
    <t>夏颖芝</t>
  </si>
  <si>
    <t>00105012210</t>
  </si>
  <si>
    <t>杜叶楠</t>
  </si>
  <si>
    <t>00105012211</t>
  </si>
  <si>
    <t>孔欣圆</t>
  </si>
  <si>
    <t>00105012212</t>
  </si>
  <si>
    <t>蒲晓利</t>
  </si>
  <si>
    <t>00105012213</t>
  </si>
  <si>
    <t xml:space="preserve">
王丽君</t>
  </si>
  <si>
    <t>00105012214</t>
  </si>
  <si>
    <t>陈珺</t>
  </si>
  <si>
    <t>00105012215</t>
  </si>
  <si>
    <t>刘叶琪</t>
  </si>
  <si>
    <t>00105012216</t>
  </si>
  <si>
    <t>王小娟</t>
  </si>
  <si>
    <t>00105012217</t>
  </si>
  <si>
    <t>徐景怡</t>
  </si>
  <si>
    <t>00105012218</t>
  </si>
  <si>
    <t>袁晓燕</t>
  </si>
  <si>
    <t>00105012219</t>
  </si>
  <si>
    <t>任晨倩</t>
  </si>
  <si>
    <t>00105012220</t>
  </si>
  <si>
    <t>胡晓丹</t>
  </si>
  <si>
    <t>00105012221</t>
  </si>
  <si>
    <t>陈小娟</t>
  </si>
  <si>
    <t>00105012222</t>
  </si>
  <si>
    <t>任佳蕙</t>
  </si>
  <si>
    <t>00105012223</t>
  </si>
  <si>
    <t>李冉</t>
  </si>
  <si>
    <t>00105012224</t>
  </si>
  <si>
    <t>张月</t>
  </si>
  <si>
    <t>00105012225</t>
  </si>
  <si>
    <t>张婷婷3703</t>
  </si>
  <si>
    <t>00105012226</t>
  </si>
  <si>
    <t>吴冰凌</t>
  </si>
  <si>
    <t>00105012227</t>
  </si>
  <si>
    <t>李润润</t>
  </si>
  <si>
    <t>00105012228</t>
  </si>
  <si>
    <t>郎羽佳</t>
  </si>
  <si>
    <t>00105012229</t>
  </si>
  <si>
    <t>余锐</t>
  </si>
  <si>
    <t>00105012230</t>
  </si>
  <si>
    <t>杭州市西湖区2024年度公开招聘幼儿园非编合同制教师
笔试试场安排（第23试场）</t>
  </si>
  <si>
    <t>第23试场</t>
  </si>
  <si>
    <t>张晚晚</t>
  </si>
  <si>
    <t>00105012301</t>
  </si>
  <si>
    <t>陶静怡</t>
  </si>
  <si>
    <t>00105012302</t>
  </si>
  <si>
    <t>许小倩</t>
  </si>
  <si>
    <t>00105012303</t>
  </si>
  <si>
    <t>段小飞</t>
  </si>
  <si>
    <t>00105012304</t>
  </si>
  <si>
    <t>俞家园</t>
  </si>
  <si>
    <t>00105012305</t>
  </si>
  <si>
    <t>郑晨曦</t>
  </si>
  <si>
    <t>00105012306</t>
  </si>
  <si>
    <t>杨佳祺</t>
  </si>
  <si>
    <t>00105012307</t>
  </si>
  <si>
    <t>朱莎琦</t>
  </si>
  <si>
    <t>00105012308</t>
  </si>
  <si>
    <t>卢思潼</t>
  </si>
  <si>
    <t>00105012309</t>
  </si>
  <si>
    <t>陈佳</t>
  </si>
  <si>
    <t>00105012310</t>
  </si>
  <si>
    <t>王领弟</t>
  </si>
  <si>
    <t>00105012311</t>
  </si>
  <si>
    <t>鲁香华</t>
  </si>
  <si>
    <t>00105012312</t>
  </si>
  <si>
    <t>吴红林</t>
  </si>
  <si>
    <t>00105012313</t>
  </si>
  <si>
    <t>方晓玲</t>
  </si>
  <si>
    <t>00105012314</t>
  </si>
  <si>
    <t>汪燕君</t>
  </si>
  <si>
    <t>00105012315</t>
  </si>
  <si>
    <t>宋锦文</t>
  </si>
  <si>
    <t>00105012316</t>
  </si>
  <si>
    <t>俞利红</t>
  </si>
  <si>
    <t>00105012317</t>
  </si>
  <si>
    <t>李玲玲</t>
  </si>
  <si>
    <t>00105012318</t>
  </si>
  <si>
    <t>王楚辞</t>
  </si>
  <si>
    <t>00105012319</t>
  </si>
  <si>
    <t>陈锐</t>
  </si>
  <si>
    <t>00105012320</t>
  </si>
  <si>
    <t>任赵熠</t>
  </si>
  <si>
    <t>00105012321</t>
  </si>
  <si>
    <t>严思瑶</t>
  </si>
  <si>
    <t>00105012322</t>
  </si>
  <si>
    <t>叶芷</t>
  </si>
  <si>
    <t>00105012323</t>
  </si>
  <si>
    <t>单沁怡</t>
  </si>
  <si>
    <t>00105012324</t>
  </si>
  <si>
    <t>曹满玉</t>
  </si>
  <si>
    <t>00105012325</t>
  </si>
  <si>
    <t>姚钥</t>
  </si>
  <si>
    <t>00105012326</t>
  </si>
  <si>
    <t>尤子茜</t>
  </si>
  <si>
    <t>00105012327</t>
  </si>
  <si>
    <t>于红</t>
  </si>
  <si>
    <t>00105012328</t>
  </si>
  <si>
    <t>许璐琼</t>
  </si>
  <si>
    <t>00105012329</t>
  </si>
  <si>
    <t>林子妍</t>
  </si>
  <si>
    <t>00105012330</t>
  </si>
  <si>
    <t>杭州市西湖区2024年度公开招聘幼儿园非编合同制教师
笔试试场安排（第24试场）</t>
  </si>
  <si>
    <t>第24试场</t>
  </si>
  <si>
    <t>李月盈</t>
  </si>
  <si>
    <t>00105012401</t>
  </si>
  <si>
    <t>叶迅</t>
  </si>
  <si>
    <t>00105012402</t>
  </si>
  <si>
    <t>王欣</t>
  </si>
  <si>
    <t>00105012403</t>
  </si>
  <si>
    <t>白梦雅</t>
  </si>
  <si>
    <t>00105012404</t>
  </si>
  <si>
    <t>朱彬艳</t>
  </si>
  <si>
    <t>00105012405</t>
  </si>
  <si>
    <t>陈阳</t>
  </si>
  <si>
    <t>00105012406</t>
  </si>
  <si>
    <t>沈颖</t>
  </si>
  <si>
    <t>00105012407</t>
  </si>
  <si>
    <t>陈蕊池</t>
  </si>
  <si>
    <t>00105012408</t>
  </si>
  <si>
    <t>张婷婷2993</t>
  </si>
  <si>
    <t>00105012409</t>
  </si>
  <si>
    <t>倪怡婷</t>
  </si>
  <si>
    <t>00105012410</t>
  </si>
  <si>
    <t>章璐琦</t>
  </si>
  <si>
    <t>00105012411</t>
  </si>
  <si>
    <t>石圆圆</t>
  </si>
  <si>
    <t>00105012412</t>
  </si>
  <si>
    <t>陈梦睿</t>
  </si>
  <si>
    <t>00105012413</t>
  </si>
  <si>
    <t>吴宣蓉</t>
  </si>
  <si>
    <t>00105012414</t>
  </si>
  <si>
    <t>蒋笛惠</t>
  </si>
  <si>
    <t>00105012415</t>
  </si>
  <si>
    <t>许沐笑</t>
  </si>
  <si>
    <t>00105012416</t>
  </si>
  <si>
    <t>李庭菲</t>
  </si>
  <si>
    <t>00105012417</t>
  </si>
  <si>
    <t>陈珊</t>
  </si>
  <si>
    <t>00105012418</t>
  </si>
  <si>
    <t>冯泳榕</t>
  </si>
  <si>
    <t>00105012419</t>
  </si>
  <si>
    <t>暨佳仪</t>
  </si>
  <si>
    <t>00105012420</t>
  </si>
  <si>
    <t>曹费瑶</t>
  </si>
  <si>
    <t>00105012421</t>
  </si>
  <si>
    <t>来知非</t>
  </si>
  <si>
    <t>00105012422</t>
  </si>
  <si>
    <t>潘雨芯</t>
  </si>
  <si>
    <t>00105012423</t>
  </si>
  <si>
    <t>吴之淇</t>
  </si>
  <si>
    <t>00105012424</t>
  </si>
  <si>
    <t>金典</t>
  </si>
  <si>
    <t>00105012425</t>
  </si>
  <si>
    <t>郑好</t>
  </si>
  <si>
    <t>00105012426</t>
  </si>
  <si>
    <t>俞佳丽</t>
  </si>
  <si>
    <t>00105012427</t>
  </si>
  <si>
    <t>许静仪</t>
  </si>
  <si>
    <t>00105012428</t>
  </si>
  <si>
    <t>范程漪</t>
  </si>
  <si>
    <t>00105012429</t>
  </si>
  <si>
    <t>秦瑾杨</t>
  </si>
  <si>
    <t>00105012430</t>
  </si>
  <si>
    <t>杭州市西湖区2024年度公开招聘幼儿园非编合同制教师
笔试试场安排（第25试场）</t>
  </si>
  <si>
    <t>第25试场</t>
  </si>
  <si>
    <t>陈虹</t>
  </si>
  <si>
    <t>00105012501</t>
  </si>
  <si>
    <t>吴玲玲</t>
  </si>
  <si>
    <t>00105012502</t>
  </si>
  <si>
    <t>何佳瑜</t>
  </si>
  <si>
    <t>00105012503</t>
  </si>
  <si>
    <t>李佳颖</t>
  </si>
  <si>
    <t>00105012504</t>
  </si>
  <si>
    <t>蓝静如</t>
  </si>
  <si>
    <t>00105012505</t>
  </si>
  <si>
    <t>李晔</t>
  </si>
  <si>
    <t>00105012506</t>
  </si>
  <si>
    <t>王彬怡</t>
  </si>
  <si>
    <t>00105012507</t>
  </si>
  <si>
    <t>陈恺悦</t>
  </si>
  <si>
    <t>00105012508</t>
  </si>
  <si>
    <t>梁佳雯</t>
  </si>
  <si>
    <t>00105012509</t>
  </si>
  <si>
    <t>何嘉沄</t>
  </si>
  <si>
    <t>00105012510</t>
  </si>
  <si>
    <t>周雪梅</t>
  </si>
  <si>
    <t>00105012511</t>
  </si>
  <si>
    <t>毛苏佳</t>
  </si>
  <si>
    <t>00105012512</t>
  </si>
  <si>
    <t>翁钰丹</t>
  </si>
  <si>
    <t>00105012513</t>
  </si>
  <si>
    <t>安红燕</t>
  </si>
  <si>
    <t>00105012514</t>
  </si>
  <si>
    <t>马宁蔚</t>
  </si>
  <si>
    <t>00105012515</t>
  </si>
  <si>
    <t>杨佳悦</t>
  </si>
  <si>
    <t>00105012516</t>
  </si>
  <si>
    <t>周海青</t>
  </si>
  <si>
    <t>00105012517</t>
  </si>
  <si>
    <t>徐小雨</t>
  </si>
  <si>
    <t>00105012518</t>
  </si>
  <si>
    <t>周淑敏</t>
  </si>
  <si>
    <t>00105012519</t>
  </si>
  <si>
    <t>王思恬</t>
  </si>
  <si>
    <t>00105012520</t>
  </si>
  <si>
    <t>孙菁华</t>
  </si>
  <si>
    <t>00105012521</t>
  </si>
  <si>
    <t>汪宇</t>
  </si>
  <si>
    <t>00105012522</t>
  </si>
  <si>
    <t>奚可</t>
  </si>
  <si>
    <t>00105012523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</si>
</sst>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6"/>
  <sheetViews>
    <sheetView tabSelected="1" workbookViewId="0">
      <selection activeCell="J10" sqref="J10"/>
    </sheetView>
  </sheetViews>
  <sheetFormatPr defaultColWidth="9" defaultRowHeight="13.5" outlineLevelCol="5"/>
  <cols>
    <col min="1" max="1" width="13.875" customWidth="1"/>
    <col min="2" max="2" width="9.75" customWidth="1"/>
    <col min="3" max="3" width="12.625" style="1" customWidth="1"/>
    <col min="4" max="4" width="14.125" style="1" customWidth="1"/>
    <col min="5" max="5" width="11.5" style="1" customWidth="1"/>
    <col min="6" max="6" width="16.75" style="1" customWidth="1"/>
  </cols>
  <sheetData>
    <row r="1" spans="1:1">
      <c r="A1" t="s">
        <v>0</v>
      </c>
    </row>
    <row r="2" customFormat="1" ht="41" customHeight="1" spans="1:6">
      <c r="A2" s="2" t="s">
        <v>1</v>
      </c>
      <c r="B2" s="2"/>
      <c r="C2" s="2"/>
      <c r="D2" s="2"/>
      <c r="E2" s="2"/>
      <c r="F2" s="2"/>
    </row>
    <row r="3" customFormat="1" ht="2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customFormat="1" ht="20" customHeight="1" spans="1:6">
      <c r="A4" s="4" t="s">
        <v>8</v>
      </c>
      <c r="B4" s="5" t="s">
        <v>9</v>
      </c>
      <c r="C4" s="6" t="s">
        <v>10</v>
      </c>
      <c r="D4" s="6" t="s">
        <v>11</v>
      </c>
      <c r="E4" s="6" t="s">
        <v>12</v>
      </c>
      <c r="F4" s="4" t="s">
        <v>13</v>
      </c>
    </row>
    <row r="5" customFormat="1" ht="20" customHeight="1" spans="1:6">
      <c r="A5" s="4" t="s">
        <v>8</v>
      </c>
      <c r="B5" s="5" t="s">
        <v>14</v>
      </c>
      <c r="C5" s="6" t="s">
        <v>10</v>
      </c>
      <c r="D5" s="6" t="s">
        <v>15</v>
      </c>
      <c r="E5" s="6" t="s">
        <v>12</v>
      </c>
      <c r="F5" s="4" t="s">
        <v>16</v>
      </c>
    </row>
    <row r="6" customFormat="1" ht="20" customHeight="1" spans="1:6">
      <c r="A6" s="4" t="s">
        <v>8</v>
      </c>
      <c r="B6" s="5" t="s">
        <v>17</v>
      </c>
      <c r="C6" s="6" t="s">
        <v>10</v>
      </c>
      <c r="D6" s="6" t="s">
        <v>18</v>
      </c>
      <c r="E6" s="6" t="s">
        <v>12</v>
      </c>
      <c r="F6" s="4" t="s">
        <v>19</v>
      </c>
    </row>
    <row r="7" customFormat="1" ht="20" customHeight="1" spans="1:6">
      <c r="A7" s="4" t="s">
        <v>8</v>
      </c>
      <c r="B7" s="5" t="s">
        <v>20</v>
      </c>
      <c r="C7" s="6" t="s">
        <v>10</v>
      </c>
      <c r="D7" s="6" t="s">
        <v>21</v>
      </c>
      <c r="E7" s="6" t="s">
        <v>12</v>
      </c>
      <c r="F7" s="4" t="s">
        <v>22</v>
      </c>
    </row>
    <row r="8" customFormat="1" ht="20" customHeight="1" spans="1:6">
      <c r="A8" s="4" t="s">
        <v>8</v>
      </c>
      <c r="B8" s="5" t="s">
        <v>23</v>
      </c>
      <c r="C8" s="6" t="s">
        <v>10</v>
      </c>
      <c r="D8" s="6" t="s">
        <v>24</v>
      </c>
      <c r="E8" s="6" t="s">
        <v>12</v>
      </c>
      <c r="F8" s="4" t="s">
        <v>25</v>
      </c>
    </row>
    <row r="9" customFormat="1" ht="20" customHeight="1" spans="1:6">
      <c r="A9" s="4" t="s">
        <v>8</v>
      </c>
      <c r="B9" s="5" t="s">
        <v>26</v>
      </c>
      <c r="C9" s="6" t="s">
        <v>10</v>
      </c>
      <c r="D9" s="6" t="s">
        <v>27</v>
      </c>
      <c r="E9" s="6" t="s">
        <v>12</v>
      </c>
      <c r="F9" s="4" t="s">
        <v>28</v>
      </c>
    </row>
    <row r="10" customFormat="1" ht="20" customHeight="1" spans="1:6">
      <c r="A10" s="4" t="s">
        <v>8</v>
      </c>
      <c r="B10" s="5" t="s">
        <v>29</v>
      </c>
      <c r="C10" s="6" t="s">
        <v>10</v>
      </c>
      <c r="D10" s="6" t="s">
        <v>30</v>
      </c>
      <c r="E10" s="6" t="s">
        <v>12</v>
      </c>
      <c r="F10" s="4" t="s">
        <v>31</v>
      </c>
    </row>
    <row r="11" customFormat="1" ht="20" customHeight="1" spans="1:6">
      <c r="A11" s="4" t="s">
        <v>8</v>
      </c>
      <c r="B11" s="5" t="s">
        <v>32</v>
      </c>
      <c r="C11" s="6" t="s">
        <v>10</v>
      </c>
      <c r="D11" s="6" t="s">
        <v>33</v>
      </c>
      <c r="E11" s="6" t="s">
        <v>12</v>
      </c>
      <c r="F11" s="4" t="s">
        <v>34</v>
      </c>
    </row>
    <row r="12" customFormat="1" ht="20" customHeight="1" spans="1:6">
      <c r="A12" s="4" t="s">
        <v>8</v>
      </c>
      <c r="B12" s="5" t="s">
        <v>35</v>
      </c>
      <c r="C12" s="6" t="s">
        <v>10</v>
      </c>
      <c r="D12" s="6" t="s">
        <v>36</v>
      </c>
      <c r="E12" s="6" t="s">
        <v>12</v>
      </c>
      <c r="F12" s="4" t="s">
        <v>37</v>
      </c>
    </row>
    <row r="13" customFormat="1" ht="20" customHeight="1" spans="1:6">
      <c r="A13" s="4" t="s">
        <v>8</v>
      </c>
      <c r="B13" s="5" t="s">
        <v>38</v>
      </c>
      <c r="C13" s="6" t="s">
        <v>10</v>
      </c>
      <c r="D13" s="6" t="s">
        <v>39</v>
      </c>
      <c r="E13" s="6" t="s">
        <v>12</v>
      </c>
      <c r="F13" s="4" t="s">
        <v>40</v>
      </c>
    </row>
    <row r="14" customFormat="1" ht="20" customHeight="1" spans="1:6">
      <c r="A14" s="4" t="s">
        <v>8</v>
      </c>
      <c r="B14" s="5" t="s">
        <v>41</v>
      </c>
      <c r="C14" s="6" t="s">
        <v>10</v>
      </c>
      <c r="D14" s="6" t="s">
        <v>42</v>
      </c>
      <c r="E14" s="6" t="s">
        <v>12</v>
      </c>
      <c r="F14" s="4" t="s">
        <v>43</v>
      </c>
    </row>
    <row r="15" customFormat="1" ht="20" customHeight="1" spans="1:6">
      <c r="A15" s="4" t="s">
        <v>8</v>
      </c>
      <c r="B15" s="5" t="s">
        <v>44</v>
      </c>
      <c r="C15" s="6" t="s">
        <v>10</v>
      </c>
      <c r="D15" s="6" t="s">
        <v>45</v>
      </c>
      <c r="E15" s="6" t="s">
        <v>12</v>
      </c>
      <c r="F15" s="4" t="s">
        <v>46</v>
      </c>
    </row>
    <row r="16" customFormat="1" ht="20" customHeight="1" spans="1:6">
      <c r="A16" s="4" t="s">
        <v>8</v>
      </c>
      <c r="B16" s="5" t="s">
        <v>47</v>
      </c>
      <c r="C16" s="6" t="s">
        <v>10</v>
      </c>
      <c r="D16" s="6" t="s">
        <v>48</v>
      </c>
      <c r="E16" s="6" t="s">
        <v>12</v>
      </c>
      <c r="F16" s="4" t="s">
        <v>49</v>
      </c>
    </row>
    <row r="17" customFormat="1" ht="20" customHeight="1" spans="1:6">
      <c r="A17" s="4" t="s">
        <v>8</v>
      </c>
      <c r="B17" s="5" t="s">
        <v>50</v>
      </c>
      <c r="C17" s="6" t="s">
        <v>10</v>
      </c>
      <c r="D17" s="6" t="s">
        <v>51</v>
      </c>
      <c r="E17" s="6" t="s">
        <v>12</v>
      </c>
      <c r="F17" s="4" t="s">
        <v>52</v>
      </c>
    </row>
    <row r="18" customFormat="1" ht="20" customHeight="1" spans="1:6">
      <c r="A18" s="4" t="s">
        <v>8</v>
      </c>
      <c r="B18" s="5" t="s">
        <v>53</v>
      </c>
      <c r="C18" s="6" t="s">
        <v>10</v>
      </c>
      <c r="D18" s="6" t="s">
        <v>54</v>
      </c>
      <c r="E18" s="6" t="s">
        <v>12</v>
      </c>
      <c r="F18" s="4" t="s">
        <v>55</v>
      </c>
    </row>
    <row r="19" customFormat="1" ht="20" customHeight="1" spans="1:6">
      <c r="A19" s="4" t="s">
        <v>8</v>
      </c>
      <c r="B19" s="5" t="s">
        <v>56</v>
      </c>
      <c r="C19" s="6" t="s">
        <v>10</v>
      </c>
      <c r="D19" s="6" t="s">
        <v>57</v>
      </c>
      <c r="E19" s="6" t="s">
        <v>12</v>
      </c>
      <c r="F19" s="4" t="s">
        <v>58</v>
      </c>
    </row>
    <row r="20" customFormat="1" ht="20" customHeight="1" spans="1:6">
      <c r="A20" s="4" t="s">
        <v>8</v>
      </c>
      <c r="B20" s="5" t="s">
        <v>59</v>
      </c>
      <c r="C20" s="6" t="s">
        <v>10</v>
      </c>
      <c r="D20" s="6" t="s">
        <v>60</v>
      </c>
      <c r="E20" s="6" t="s">
        <v>12</v>
      </c>
      <c r="F20" s="4" t="s">
        <v>61</v>
      </c>
    </row>
    <row r="21" customFormat="1" ht="20" customHeight="1" spans="1:6">
      <c r="A21" s="4" t="s">
        <v>8</v>
      </c>
      <c r="B21" s="5" t="s">
        <v>62</v>
      </c>
      <c r="C21" s="6" t="s">
        <v>10</v>
      </c>
      <c r="D21" s="6" t="s">
        <v>63</v>
      </c>
      <c r="E21" s="6" t="s">
        <v>12</v>
      </c>
      <c r="F21" s="4" t="s">
        <v>64</v>
      </c>
    </row>
    <row r="22" customFormat="1" ht="20" customHeight="1" spans="1:6">
      <c r="A22" s="4" t="s">
        <v>8</v>
      </c>
      <c r="B22" s="5" t="s">
        <v>65</v>
      </c>
      <c r="C22" s="6" t="s">
        <v>10</v>
      </c>
      <c r="D22" s="6" t="s">
        <v>66</v>
      </c>
      <c r="E22" s="6" t="s">
        <v>12</v>
      </c>
      <c r="F22" s="4" t="s">
        <v>67</v>
      </c>
    </row>
    <row r="23" customFormat="1" ht="20" customHeight="1" spans="1:6">
      <c r="A23" s="4" t="s">
        <v>8</v>
      </c>
      <c r="B23" s="5" t="s">
        <v>68</v>
      </c>
      <c r="C23" s="6" t="s">
        <v>10</v>
      </c>
      <c r="D23" s="6" t="s">
        <v>69</v>
      </c>
      <c r="E23" s="6" t="s">
        <v>12</v>
      </c>
      <c r="F23" s="4" t="s">
        <v>70</v>
      </c>
    </row>
    <row r="24" customFormat="1" ht="20" customHeight="1" spans="1:6">
      <c r="A24" s="4" t="s">
        <v>8</v>
      </c>
      <c r="B24" s="5" t="s">
        <v>71</v>
      </c>
      <c r="C24" s="6" t="s">
        <v>10</v>
      </c>
      <c r="D24" s="6" t="s">
        <v>72</v>
      </c>
      <c r="E24" s="6" t="s">
        <v>73</v>
      </c>
      <c r="F24" s="4" t="s">
        <v>74</v>
      </c>
    </row>
    <row r="25" customFormat="1" ht="20" customHeight="1" spans="1:6">
      <c r="A25" s="4" t="s">
        <v>8</v>
      </c>
      <c r="B25" s="5" t="s">
        <v>75</v>
      </c>
      <c r="C25" s="6" t="s">
        <v>10</v>
      </c>
      <c r="D25" s="6" t="s">
        <v>76</v>
      </c>
      <c r="E25" s="6" t="s">
        <v>12</v>
      </c>
      <c r="F25" s="4" t="s">
        <v>77</v>
      </c>
    </row>
    <row r="26" customFormat="1" ht="20" customHeight="1" spans="1:6">
      <c r="A26" s="4" t="s">
        <v>8</v>
      </c>
      <c r="B26" s="5" t="s">
        <v>78</v>
      </c>
      <c r="C26" s="6" t="s">
        <v>10</v>
      </c>
      <c r="D26" s="6" t="s">
        <v>79</v>
      </c>
      <c r="E26" s="6" t="s">
        <v>12</v>
      </c>
      <c r="F26" s="4" t="s">
        <v>80</v>
      </c>
    </row>
    <row r="27" customFormat="1" ht="20" customHeight="1" spans="1:6">
      <c r="A27" s="4" t="s">
        <v>8</v>
      </c>
      <c r="B27" s="5" t="s">
        <v>81</v>
      </c>
      <c r="C27" s="6" t="s">
        <v>10</v>
      </c>
      <c r="D27" s="6" t="s">
        <v>82</v>
      </c>
      <c r="E27" s="6" t="s">
        <v>12</v>
      </c>
      <c r="F27" s="4" t="s">
        <v>83</v>
      </c>
    </row>
    <row r="28" customFormat="1" ht="20" customHeight="1" spans="1:6">
      <c r="A28" s="4" t="s">
        <v>8</v>
      </c>
      <c r="B28" s="5" t="s">
        <v>84</v>
      </c>
      <c r="C28" s="6" t="s">
        <v>10</v>
      </c>
      <c r="D28" s="6" t="s">
        <v>85</v>
      </c>
      <c r="E28" s="6" t="s">
        <v>12</v>
      </c>
      <c r="F28" s="4" t="s">
        <v>86</v>
      </c>
    </row>
    <row r="29" customFormat="1" ht="20" customHeight="1" spans="1:6">
      <c r="A29" s="4" t="s">
        <v>8</v>
      </c>
      <c r="B29" s="5" t="s">
        <v>87</v>
      </c>
      <c r="C29" s="6" t="s">
        <v>10</v>
      </c>
      <c r="D29" s="6" t="s">
        <v>88</v>
      </c>
      <c r="E29" s="6" t="s">
        <v>12</v>
      </c>
      <c r="F29" s="4" t="s">
        <v>89</v>
      </c>
    </row>
    <row r="30" customFormat="1" ht="20" customHeight="1" spans="1:6">
      <c r="A30" s="4" t="s">
        <v>8</v>
      </c>
      <c r="B30" s="5" t="s">
        <v>90</v>
      </c>
      <c r="C30" s="6" t="s">
        <v>10</v>
      </c>
      <c r="D30" s="6" t="s">
        <v>91</v>
      </c>
      <c r="E30" s="6" t="s">
        <v>12</v>
      </c>
      <c r="F30" s="4" t="s">
        <v>92</v>
      </c>
    </row>
    <row r="31" customFormat="1" ht="20" customHeight="1" spans="1:6">
      <c r="A31" s="4" t="s">
        <v>8</v>
      </c>
      <c r="B31" s="5" t="s">
        <v>93</v>
      </c>
      <c r="C31" s="6" t="s">
        <v>10</v>
      </c>
      <c r="D31" s="6" t="s">
        <v>94</v>
      </c>
      <c r="E31" s="6" t="s">
        <v>12</v>
      </c>
      <c r="F31" s="4" t="s">
        <v>95</v>
      </c>
    </row>
    <row r="32" customFormat="1" ht="20" customHeight="1" spans="1:6">
      <c r="A32" s="4" t="s">
        <v>8</v>
      </c>
      <c r="B32" s="5" t="s">
        <v>96</v>
      </c>
      <c r="C32" s="6" t="s">
        <v>10</v>
      </c>
      <c r="D32" s="6" t="s">
        <v>97</v>
      </c>
      <c r="E32" s="6" t="s">
        <v>12</v>
      </c>
      <c r="F32" s="4" t="s">
        <v>98</v>
      </c>
    </row>
    <row r="33" customFormat="1" ht="20" customHeight="1" spans="1:6">
      <c r="A33" s="4" t="s">
        <v>8</v>
      </c>
      <c r="B33" s="5" t="s">
        <v>99</v>
      </c>
      <c r="C33" s="6" t="s">
        <v>10</v>
      </c>
      <c r="D33" s="6" t="s">
        <v>100</v>
      </c>
      <c r="E33" s="6" t="s">
        <v>12</v>
      </c>
      <c r="F33" s="4" t="s">
        <v>101</v>
      </c>
    </row>
    <row r="34" customFormat="1" ht="20" customHeight="1" spans="1:6">
      <c r="A34" s="7"/>
      <c r="B34" s="7"/>
      <c r="C34" s="8"/>
      <c r="D34" s="8"/>
      <c r="E34" s="8"/>
      <c r="F34" s="8"/>
    </row>
    <row r="35" customFormat="1" ht="41" customHeight="1" spans="1:6">
      <c r="A35" s="2" t="s">
        <v>102</v>
      </c>
      <c r="B35" s="2"/>
      <c r="C35" s="2"/>
      <c r="D35" s="2"/>
      <c r="E35" s="2"/>
      <c r="F35" s="2"/>
    </row>
    <row r="36" customFormat="1" ht="20" customHeight="1" spans="1:6">
      <c r="A36" s="3" t="s">
        <v>2</v>
      </c>
      <c r="B36" s="3" t="s">
        <v>3</v>
      </c>
      <c r="C36" s="3" t="s">
        <v>4</v>
      </c>
      <c r="D36" s="3" t="s">
        <v>5</v>
      </c>
      <c r="E36" s="3" t="s">
        <v>6</v>
      </c>
      <c r="F36" s="3" t="s">
        <v>7</v>
      </c>
    </row>
    <row r="37" customFormat="1" ht="20" customHeight="1" spans="1:6">
      <c r="A37" s="4" t="s">
        <v>103</v>
      </c>
      <c r="B37" s="5" t="s">
        <v>9</v>
      </c>
      <c r="C37" s="6" t="s">
        <v>10</v>
      </c>
      <c r="D37" s="6" t="s">
        <v>104</v>
      </c>
      <c r="E37" s="6" t="s">
        <v>12</v>
      </c>
      <c r="F37" s="4" t="s">
        <v>105</v>
      </c>
    </row>
    <row r="38" customFormat="1" ht="20" customHeight="1" spans="1:6">
      <c r="A38" s="4" t="s">
        <v>103</v>
      </c>
      <c r="B38" s="5" t="s">
        <v>14</v>
      </c>
      <c r="C38" s="6" t="s">
        <v>10</v>
      </c>
      <c r="D38" s="6" t="s">
        <v>106</v>
      </c>
      <c r="E38" s="6" t="s">
        <v>12</v>
      </c>
      <c r="F38" s="4" t="s">
        <v>107</v>
      </c>
    </row>
    <row r="39" customFormat="1" ht="20" customHeight="1" spans="1:6">
      <c r="A39" s="4" t="s">
        <v>103</v>
      </c>
      <c r="B39" s="5" t="s">
        <v>17</v>
      </c>
      <c r="C39" s="6" t="s">
        <v>10</v>
      </c>
      <c r="D39" s="6" t="s">
        <v>108</v>
      </c>
      <c r="E39" s="6" t="s">
        <v>12</v>
      </c>
      <c r="F39" s="4" t="s">
        <v>109</v>
      </c>
    </row>
    <row r="40" customFormat="1" ht="20" customHeight="1" spans="1:6">
      <c r="A40" s="4" t="s">
        <v>103</v>
      </c>
      <c r="B40" s="5" t="s">
        <v>20</v>
      </c>
      <c r="C40" s="6" t="s">
        <v>10</v>
      </c>
      <c r="D40" s="6" t="s">
        <v>110</v>
      </c>
      <c r="E40" s="6" t="s">
        <v>12</v>
      </c>
      <c r="F40" s="4" t="s">
        <v>111</v>
      </c>
    </row>
    <row r="41" customFormat="1" ht="20" customHeight="1" spans="1:6">
      <c r="A41" s="4" t="s">
        <v>103</v>
      </c>
      <c r="B41" s="5" t="s">
        <v>23</v>
      </c>
      <c r="C41" s="6" t="s">
        <v>10</v>
      </c>
      <c r="D41" s="6" t="s">
        <v>112</v>
      </c>
      <c r="E41" s="6" t="s">
        <v>12</v>
      </c>
      <c r="F41" s="4" t="s">
        <v>113</v>
      </c>
    </row>
    <row r="42" customFormat="1" ht="20" customHeight="1" spans="1:6">
      <c r="A42" s="4" t="s">
        <v>103</v>
      </c>
      <c r="B42" s="5" t="s">
        <v>26</v>
      </c>
      <c r="C42" s="6" t="s">
        <v>10</v>
      </c>
      <c r="D42" s="6" t="s">
        <v>114</v>
      </c>
      <c r="E42" s="6" t="s">
        <v>12</v>
      </c>
      <c r="F42" s="4" t="s">
        <v>115</v>
      </c>
    </row>
    <row r="43" customFormat="1" ht="20" customHeight="1" spans="1:6">
      <c r="A43" s="4" t="s">
        <v>103</v>
      </c>
      <c r="B43" s="5" t="s">
        <v>29</v>
      </c>
      <c r="C43" s="6" t="s">
        <v>10</v>
      </c>
      <c r="D43" s="6" t="s">
        <v>116</v>
      </c>
      <c r="E43" s="6" t="s">
        <v>12</v>
      </c>
      <c r="F43" s="4" t="s">
        <v>117</v>
      </c>
    </row>
    <row r="44" customFormat="1" ht="20" customHeight="1" spans="1:6">
      <c r="A44" s="4" t="s">
        <v>103</v>
      </c>
      <c r="B44" s="5" t="s">
        <v>32</v>
      </c>
      <c r="C44" s="6" t="s">
        <v>10</v>
      </c>
      <c r="D44" s="6" t="s">
        <v>118</v>
      </c>
      <c r="E44" s="6" t="s">
        <v>73</v>
      </c>
      <c r="F44" s="4" t="s">
        <v>119</v>
      </c>
    </row>
    <row r="45" customFormat="1" ht="20" customHeight="1" spans="1:6">
      <c r="A45" s="4" t="s">
        <v>103</v>
      </c>
      <c r="B45" s="5" t="s">
        <v>35</v>
      </c>
      <c r="C45" s="6" t="s">
        <v>10</v>
      </c>
      <c r="D45" s="6" t="s">
        <v>120</v>
      </c>
      <c r="E45" s="6" t="s">
        <v>12</v>
      </c>
      <c r="F45" s="4" t="s">
        <v>121</v>
      </c>
    </row>
    <row r="46" customFormat="1" ht="20" customHeight="1" spans="1:6">
      <c r="A46" s="4" t="s">
        <v>103</v>
      </c>
      <c r="B46" s="5" t="s">
        <v>38</v>
      </c>
      <c r="C46" s="6" t="s">
        <v>10</v>
      </c>
      <c r="D46" s="6" t="s">
        <v>122</v>
      </c>
      <c r="E46" s="6" t="s">
        <v>12</v>
      </c>
      <c r="F46" s="4" t="s">
        <v>123</v>
      </c>
    </row>
    <row r="47" customFormat="1" ht="20" customHeight="1" spans="1:6">
      <c r="A47" s="4" t="s">
        <v>103</v>
      </c>
      <c r="B47" s="5" t="s">
        <v>41</v>
      </c>
      <c r="C47" s="6" t="s">
        <v>10</v>
      </c>
      <c r="D47" s="6" t="s">
        <v>124</v>
      </c>
      <c r="E47" s="6" t="s">
        <v>12</v>
      </c>
      <c r="F47" s="4" t="s">
        <v>125</v>
      </c>
    </row>
    <row r="48" customFormat="1" ht="20" customHeight="1" spans="1:6">
      <c r="A48" s="4" t="s">
        <v>103</v>
      </c>
      <c r="B48" s="5" t="s">
        <v>44</v>
      </c>
      <c r="C48" s="6" t="s">
        <v>10</v>
      </c>
      <c r="D48" s="6" t="s">
        <v>126</v>
      </c>
      <c r="E48" s="6" t="s">
        <v>12</v>
      </c>
      <c r="F48" s="4" t="s">
        <v>127</v>
      </c>
    </row>
    <row r="49" customFormat="1" ht="20" customHeight="1" spans="1:6">
      <c r="A49" s="4" t="s">
        <v>103</v>
      </c>
      <c r="B49" s="5" t="s">
        <v>47</v>
      </c>
      <c r="C49" s="6" t="s">
        <v>10</v>
      </c>
      <c r="D49" s="6" t="s">
        <v>128</v>
      </c>
      <c r="E49" s="6" t="s">
        <v>73</v>
      </c>
      <c r="F49" s="4" t="s">
        <v>129</v>
      </c>
    </row>
    <row r="50" customFormat="1" ht="20" customHeight="1" spans="1:6">
      <c r="A50" s="4" t="s">
        <v>103</v>
      </c>
      <c r="B50" s="5" t="s">
        <v>50</v>
      </c>
      <c r="C50" s="6" t="s">
        <v>10</v>
      </c>
      <c r="D50" s="6" t="s">
        <v>130</v>
      </c>
      <c r="E50" s="6" t="s">
        <v>12</v>
      </c>
      <c r="F50" s="4" t="s">
        <v>131</v>
      </c>
    </row>
    <row r="51" customFormat="1" ht="20" customHeight="1" spans="1:6">
      <c r="A51" s="4" t="s">
        <v>103</v>
      </c>
      <c r="B51" s="5" t="s">
        <v>53</v>
      </c>
      <c r="C51" s="6" t="s">
        <v>10</v>
      </c>
      <c r="D51" s="6" t="s">
        <v>132</v>
      </c>
      <c r="E51" s="6" t="s">
        <v>12</v>
      </c>
      <c r="F51" s="4" t="s">
        <v>133</v>
      </c>
    </row>
    <row r="52" customFormat="1" ht="20" customHeight="1" spans="1:6">
      <c r="A52" s="4" t="s">
        <v>103</v>
      </c>
      <c r="B52" s="5" t="s">
        <v>56</v>
      </c>
      <c r="C52" s="6" t="s">
        <v>10</v>
      </c>
      <c r="D52" s="6" t="s">
        <v>134</v>
      </c>
      <c r="E52" s="6" t="s">
        <v>12</v>
      </c>
      <c r="F52" s="4" t="s">
        <v>135</v>
      </c>
    </row>
    <row r="53" customFormat="1" ht="20" customHeight="1" spans="1:6">
      <c r="A53" s="4" t="s">
        <v>103</v>
      </c>
      <c r="B53" s="5" t="s">
        <v>59</v>
      </c>
      <c r="C53" s="6" t="s">
        <v>10</v>
      </c>
      <c r="D53" s="6" t="s">
        <v>136</v>
      </c>
      <c r="E53" s="6" t="s">
        <v>12</v>
      </c>
      <c r="F53" s="4" t="s">
        <v>137</v>
      </c>
    </row>
    <row r="54" customFormat="1" ht="20" customHeight="1" spans="1:6">
      <c r="A54" s="4" t="s">
        <v>103</v>
      </c>
      <c r="B54" s="5" t="s">
        <v>62</v>
      </c>
      <c r="C54" s="6" t="s">
        <v>10</v>
      </c>
      <c r="D54" s="6" t="s">
        <v>138</v>
      </c>
      <c r="E54" s="6" t="s">
        <v>12</v>
      </c>
      <c r="F54" s="4" t="s">
        <v>139</v>
      </c>
    </row>
    <row r="55" customFormat="1" ht="20" customHeight="1" spans="1:6">
      <c r="A55" s="4" t="s">
        <v>103</v>
      </c>
      <c r="B55" s="5" t="s">
        <v>65</v>
      </c>
      <c r="C55" s="6" t="s">
        <v>10</v>
      </c>
      <c r="D55" s="6" t="s">
        <v>140</v>
      </c>
      <c r="E55" s="6" t="s">
        <v>12</v>
      </c>
      <c r="F55" s="4" t="s">
        <v>141</v>
      </c>
    </row>
    <row r="56" customFormat="1" ht="20" customHeight="1" spans="1:6">
      <c r="A56" s="4" t="s">
        <v>103</v>
      </c>
      <c r="B56" s="5" t="s">
        <v>68</v>
      </c>
      <c r="C56" s="6" t="s">
        <v>10</v>
      </c>
      <c r="D56" s="6" t="s">
        <v>142</v>
      </c>
      <c r="E56" s="6" t="s">
        <v>12</v>
      </c>
      <c r="F56" s="4" t="s">
        <v>143</v>
      </c>
    </row>
    <row r="57" customFormat="1" ht="20" customHeight="1" spans="1:6">
      <c r="A57" s="4" t="s">
        <v>103</v>
      </c>
      <c r="B57" s="5" t="s">
        <v>71</v>
      </c>
      <c r="C57" s="6" t="s">
        <v>10</v>
      </c>
      <c r="D57" s="6" t="s">
        <v>144</v>
      </c>
      <c r="E57" s="6" t="s">
        <v>12</v>
      </c>
      <c r="F57" s="4" t="s">
        <v>145</v>
      </c>
    </row>
    <row r="58" customFormat="1" ht="20" customHeight="1" spans="1:6">
      <c r="A58" s="4" t="s">
        <v>103</v>
      </c>
      <c r="B58" s="5" t="s">
        <v>75</v>
      </c>
      <c r="C58" s="6" t="s">
        <v>10</v>
      </c>
      <c r="D58" s="6" t="s">
        <v>146</v>
      </c>
      <c r="E58" s="6" t="s">
        <v>12</v>
      </c>
      <c r="F58" s="4" t="s">
        <v>147</v>
      </c>
    </row>
    <row r="59" customFormat="1" ht="20" customHeight="1" spans="1:6">
      <c r="A59" s="4" t="s">
        <v>103</v>
      </c>
      <c r="B59" s="5" t="s">
        <v>78</v>
      </c>
      <c r="C59" s="6" t="s">
        <v>10</v>
      </c>
      <c r="D59" s="6" t="s">
        <v>148</v>
      </c>
      <c r="E59" s="6" t="s">
        <v>12</v>
      </c>
      <c r="F59" s="4" t="s">
        <v>149</v>
      </c>
    </row>
    <row r="60" customFormat="1" ht="20" customHeight="1" spans="1:6">
      <c r="A60" s="4" t="s">
        <v>103</v>
      </c>
      <c r="B60" s="5" t="s">
        <v>81</v>
      </c>
      <c r="C60" s="6" t="s">
        <v>10</v>
      </c>
      <c r="D60" s="6" t="s">
        <v>150</v>
      </c>
      <c r="E60" s="6" t="s">
        <v>12</v>
      </c>
      <c r="F60" s="4" t="s">
        <v>151</v>
      </c>
    </row>
    <row r="61" customFormat="1" ht="20" customHeight="1" spans="1:6">
      <c r="A61" s="4" t="s">
        <v>103</v>
      </c>
      <c r="B61" s="5" t="s">
        <v>84</v>
      </c>
      <c r="C61" s="6" t="s">
        <v>10</v>
      </c>
      <c r="D61" s="6" t="s">
        <v>152</v>
      </c>
      <c r="E61" s="6" t="s">
        <v>12</v>
      </c>
      <c r="F61" s="4" t="s">
        <v>153</v>
      </c>
    </row>
    <row r="62" customFormat="1" ht="20" customHeight="1" spans="1:6">
      <c r="A62" s="4" t="s">
        <v>103</v>
      </c>
      <c r="B62" s="5" t="s">
        <v>87</v>
      </c>
      <c r="C62" s="6" t="s">
        <v>10</v>
      </c>
      <c r="D62" s="6" t="s">
        <v>154</v>
      </c>
      <c r="E62" s="6" t="s">
        <v>12</v>
      </c>
      <c r="F62" s="4" t="s">
        <v>155</v>
      </c>
    </row>
    <row r="63" customFormat="1" ht="20" customHeight="1" spans="1:6">
      <c r="A63" s="4" t="s">
        <v>103</v>
      </c>
      <c r="B63" s="5" t="s">
        <v>90</v>
      </c>
      <c r="C63" s="6" t="s">
        <v>10</v>
      </c>
      <c r="D63" s="6" t="s">
        <v>156</v>
      </c>
      <c r="E63" s="6" t="s">
        <v>12</v>
      </c>
      <c r="F63" s="4" t="s">
        <v>157</v>
      </c>
    </row>
    <row r="64" customFormat="1" ht="20" customHeight="1" spans="1:6">
      <c r="A64" s="4" t="s">
        <v>103</v>
      </c>
      <c r="B64" s="5" t="s">
        <v>93</v>
      </c>
      <c r="C64" s="6" t="s">
        <v>10</v>
      </c>
      <c r="D64" s="6" t="s">
        <v>158</v>
      </c>
      <c r="E64" s="6" t="s">
        <v>12</v>
      </c>
      <c r="F64" s="4" t="s">
        <v>159</v>
      </c>
    </row>
    <row r="65" customFormat="1" ht="20" customHeight="1" spans="1:6">
      <c r="A65" s="4" t="s">
        <v>103</v>
      </c>
      <c r="B65" s="5" t="s">
        <v>96</v>
      </c>
      <c r="C65" s="6" t="s">
        <v>10</v>
      </c>
      <c r="D65" s="6" t="s">
        <v>160</v>
      </c>
      <c r="E65" s="6" t="s">
        <v>12</v>
      </c>
      <c r="F65" s="4" t="s">
        <v>161</v>
      </c>
    </row>
    <row r="66" customFormat="1" ht="20" customHeight="1" spans="1:6">
      <c r="A66" s="4" t="s">
        <v>103</v>
      </c>
      <c r="B66" s="5" t="s">
        <v>99</v>
      </c>
      <c r="C66" s="6" t="s">
        <v>10</v>
      </c>
      <c r="D66" s="6" t="s">
        <v>162</v>
      </c>
      <c r="E66" s="6" t="s">
        <v>12</v>
      </c>
      <c r="F66" s="4" t="s">
        <v>163</v>
      </c>
    </row>
    <row r="67" customFormat="1" ht="20" customHeight="1" spans="1:6">
      <c r="A67" s="7"/>
      <c r="B67" s="7"/>
      <c r="C67" s="8"/>
      <c r="D67" s="8"/>
      <c r="E67" s="8"/>
      <c r="F67" s="8"/>
    </row>
    <row r="68" customFormat="1" ht="41" customHeight="1" spans="1:6">
      <c r="A68" s="2" t="s">
        <v>164</v>
      </c>
      <c r="B68" s="2"/>
      <c r="C68" s="2"/>
      <c r="D68" s="2"/>
      <c r="E68" s="2"/>
      <c r="F68" s="2"/>
    </row>
    <row r="69" customFormat="1" ht="20" customHeight="1" spans="1:6">
      <c r="A69" s="3" t="s">
        <v>2</v>
      </c>
      <c r="B69" s="3" t="s">
        <v>3</v>
      </c>
      <c r="C69" s="3" t="s">
        <v>4</v>
      </c>
      <c r="D69" s="3" t="s">
        <v>5</v>
      </c>
      <c r="E69" s="3" t="s">
        <v>6</v>
      </c>
      <c r="F69" s="3" t="s">
        <v>7</v>
      </c>
    </row>
    <row r="70" customFormat="1" ht="20" customHeight="1" spans="1:6">
      <c r="A70" s="4" t="s">
        <v>165</v>
      </c>
      <c r="B70" s="5" t="s">
        <v>9</v>
      </c>
      <c r="C70" s="6" t="s">
        <v>10</v>
      </c>
      <c r="D70" s="6" t="s">
        <v>166</v>
      </c>
      <c r="E70" s="6" t="s">
        <v>12</v>
      </c>
      <c r="F70" s="4" t="s">
        <v>167</v>
      </c>
    </row>
    <row r="71" customFormat="1" ht="20" customHeight="1" spans="1:6">
      <c r="A71" s="4" t="s">
        <v>165</v>
      </c>
      <c r="B71" s="5" t="s">
        <v>14</v>
      </c>
      <c r="C71" s="6" t="s">
        <v>10</v>
      </c>
      <c r="D71" s="6" t="s">
        <v>168</v>
      </c>
      <c r="E71" s="6" t="s">
        <v>12</v>
      </c>
      <c r="F71" s="4" t="s">
        <v>169</v>
      </c>
    </row>
    <row r="72" customFormat="1" ht="20" customHeight="1" spans="1:6">
      <c r="A72" s="4" t="s">
        <v>165</v>
      </c>
      <c r="B72" s="5" t="s">
        <v>17</v>
      </c>
      <c r="C72" s="6" t="s">
        <v>10</v>
      </c>
      <c r="D72" s="6" t="s">
        <v>170</v>
      </c>
      <c r="E72" s="6" t="s">
        <v>12</v>
      </c>
      <c r="F72" s="4" t="s">
        <v>171</v>
      </c>
    </row>
    <row r="73" customFormat="1" ht="20" customHeight="1" spans="1:6">
      <c r="A73" s="4" t="s">
        <v>165</v>
      </c>
      <c r="B73" s="5" t="s">
        <v>20</v>
      </c>
      <c r="C73" s="6" t="s">
        <v>10</v>
      </c>
      <c r="D73" s="6" t="s">
        <v>172</v>
      </c>
      <c r="E73" s="6" t="s">
        <v>12</v>
      </c>
      <c r="F73" s="4" t="s">
        <v>173</v>
      </c>
    </row>
    <row r="74" customFormat="1" ht="20" customHeight="1" spans="1:6">
      <c r="A74" s="4" t="s">
        <v>165</v>
      </c>
      <c r="B74" s="5" t="s">
        <v>23</v>
      </c>
      <c r="C74" s="6" t="s">
        <v>10</v>
      </c>
      <c r="D74" s="6" t="s">
        <v>174</v>
      </c>
      <c r="E74" s="6" t="s">
        <v>12</v>
      </c>
      <c r="F74" s="4" t="s">
        <v>175</v>
      </c>
    </row>
    <row r="75" customFormat="1" ht="20" customHeight="1" spans="1:6">
      <c r="A75" s="4" t="s">
        <v>165</v>
      </c>
      <c r="B75" s="5" t="s">
        <v>26</v>
      </c>
      <c r="C75" s="6" t="s">
        <v>10</v>
      </c>
      <c r="D75" s="6" t="s">
        <v>176</v>
      </c>
      <c r="E75" s="6" t="s">
        <v>12</v>
      </c>
      <c r="F75" s="4" t="s">
        <v>177</v>
      </c>
    </row>
    <row r="76" customFormat="1" ht="20" customHeight="1" spans="1:6">
      <c r="A76" s="4" t="s">
        <v>165</v>
      </c>
      <c r="B76" s="5" t="s">
        <v>29</v>
      </c>
      <c r="C76" s="6" t="s">
        <v>10</v>
      </c>
      <c r="D76" s="6" t="s">
        <v>178</v>
      </c>
      <c r="E76" s="6" t="s">
        <v>12</v>
      </c>
      <c r="F76" s="4" t="s">
        <v>179</v>
      </c>
    </row>
    <row r="77" customFormat="1" ht="20" customHeight="1" spans="1:6">
      <c r="A77" s="4" t="s">
        <v>165</v>
      </c>
      <c r="B77" s="5" t="s">
        <v>32</v>
      </c>
      <c r="C77" s="6" t="s">
        <v>10</v>
      </c>
      <c r="D77" s="6" t="s">
        <v>180</v>
      </c>
      <c r="E77" s="6" t="s">
        <v>12</v>
      </c>
      <c r="F77" s="4" t="s">
        <v>181</v>
      </c>
    </row>
    <row r="78" customFormat="1" ht="20" customHeight="1" spans="1:6">
      <c r="A78" s="4" t="s">
        <v>165</v>
      </c>
      <c r="B78" s="5" t="s">
        <v>35</v>
      </c>
      <c r="C78" s="6" t="s">
        <v>10</v>
      </c>
      <c r="D78" s="6" t="s">
        <v>182</v>
      </c>
      <c r="E78" s="6" t="s">
        <v>12</v>
      </c>
      <c r="F78" s="4" t="s">
        <v>183</v>
      </c>
    </row>
    <row r="79" customFormat="1" ht="20" customHeight="1" spans="1:6">
      <c r="A79" s="4" t="s">
        <v>165</v>
      </c>
      <c r="B79" s="5" t="s">
        <v>38</v>
      </c>
      <c r="C79" s="6" t="s">
        <v>10</v>
      </c>
      <c r="D79" s="6" t="s">
        <v>184</v>
      </c>
      <c r="E79" s="6" t="s">
        <v>12</v>
      </c>
      <c r="F79" s="4" t="s">
        <v>185</v>
      </c>
    </row>
    <row r="80" customFormat="1" ht="20" customHeight="1" spans="1:6">
      <c r="A80" s="4" t="s">
        <v>165</v>
      </c>
      <c r="B80" s="5" t="s">
        <v>41</v>
      </c>
      <c r="C80" s="6" t="s">
        <v>10</v>
      </c>
      <c r="D80" s="6" t="s">
        <v>186</v>
      </c>
      <c r="E80" s="6" t="s">
        <v>12</v>
      </c>
      <c r="F80" s="4" t="s">
        <v>187</v>
      </c>
    </row>
    <row r="81" customFormat="1" ht="20" customHeight="1" spans="1:6">
      <c r="A81" s="4" t="s">
        <v>165</v>
      </c>
      <c r="B81" s="5" t="s">
        <v>44</v>
      </c>
      <c r="C81" s="6" t="s">
        <v>10</v>
      </c>
      <c r="D81" s="6" t="s">
        <v>188</v>
      </c>
      <c r="E81" s="6" t="s">
        <v>12</v>
      </c>
      <c r="F81" s="4" t="s">
        <v>189</v>
      </c>
    </row>
    <row r="82" customFormat="1" ht="20" customHeight="1" spans="1:6">
      <c r="A82" s="4" t="s">
        <v>165</v>
      </c>
      <c r="B82" s="5" t="s">
        <v>47</v>
      </c>
      <c r="C82" s="6" t="s">
        <v>10</v>
      </c>
      <c r="D82" s="6" t="s">
        <v>190</v>
      </c>
      <c r="E82" s="6" t="s">
        <v>12</v>
      </c>
      <c r="F82" s="4" t="s">
        <v>191</v>
      </c>
    </row>
    <row r="83" customFormat="1" ht="20" customHeight="1" spans="1:6">
      <c r="A83" s="4" t="s">
        <v>165</v>
      </c>
      <c r="B83" s="5" t="s">
        <v>50</v>
      </c>
      <c r="C83" s="6" t="s">
        <v>10</v>
      </c>
      <c r="D83" s="6" t="s">
        <v>192</v>
      </c>
      <c r="E83" s="6" t="s">
        <v>12</v>
      </c>
      <c r="F83" s="4" t="s">
        <v>193</v>
      </c>
    </row>
    <row r="84" customFormat="1" ht="20" customHeight="1" spans="1:6">
      <c r="A84" s="4" t="s">
        <v>165</v>
      </c>
      <c r="B84" s="5" t="s">
        <v>53</v>
      </c>
      <c r="C84" s="6" t="s">
        <v>10</v>
      </c>
      <c r="D84" s="6" t="s">
        <v>194</v>
      </c>
      <c r="E84" s="6" t="s">
        <v>12</v>
      </c>
      <c r="F84" s="4" t="s">
        <v>195</v>
      </c>
    </row>
    <row r="85" customFormat="1" ht="20" customHeight="1" spans="1:6">
      <c r="A85" s="4" t="s">
        <v>165</v>
      </c>
      <c r="B85" s="5" t="s">
        <v>56</v>
      </c>
      <c r="C85" s="6" t="s">
        <v>10</v>
      </c>
      <c r="D85" s="6" t="s">
        <v>196</v>
      </c>
      <c r="E85" s="6" t="s">
        <v>12</v>
      </c>
      <c r="F85" s="4" t="s">
        <v>197</v>
      </c>
    </row>
    <row r="86" customFormat="1" ht="20" customHeight="1" spans="1:6">
      <c r="A86" s="4" t="s">
        <v>165</v>
      </c>
      <c r="B86" s="5" t="s">
        <v>59</v>
      </c>
      <c r="C86" s="6" t="s">
        <v>10</v>
      </c>
      <c r="D86" s="6" t="s">
        <v>198</v>
      </c>
      <c r="E86" s="6" t="s">
        <v>12</v>
      </c>
      <c r="F86" s="4" t="s">
        <v>199</v>
      </c>
    </row>
    <row r="87" customFormat="1" ht="20" customHeight="1" spans="1:6">
      <c r="A87" s="4" t="s">
        <v>165</v>
      </c>
      <c r="B87" s="5" t="s">
        <v>62</v>
      </c>
      <c r="C87" s="6" t="s">
        <v>10</v>
      </c>
      <c r="D87" s="6" t="s">
        <v>200</v>
      </c>
      <c r="E87" s="6" t="s">
        <v>12</v>
      </c>
      <c r="F87" s="4" t="s">
        <v>201</v>
      </c>
    </row>
    <row r="88" customFormat="1" ht="20" customHeight="1" spans="1:6">
      <c r="A88" s="4" t="s">
        <v>165</v>
      </c>
      <c r="B88" s="5" t="s">
        <v>65</v>
      </c>
      <c r="C88" s="6" t="s">
        <v>10</v>
      </c>
      <c r="D88" s="6" t="s">
        <v>202</v>
      </c>
      <c r="E88" s="6" t="s">
        <v>12</v>
      </c>
      <c r="F88" s="4" t="s">
        <v>203</v>
      </c>
    </row>
    <row r="89" customFormat="1" ht="20" customHeight="1" spans="1:6">
      <c r="A89" s="4" t="s">
        <v>165</v>
      </c>
      <c r="B89" s="5" t="s">
        <v>68</v>
      </c>
      <c r="C89" s="6" t="s">
        <v>10</v>
      </c>
      <c r="D89" s="6" t="s">
        <v>204</v>
      </c>
      <c r="E89" s="6" t="s">
        <v>12</v>
      </c>
      <c r="F89" s="4" t="s">
        <v>205</v>
      </c>
    </row>
    <row r="90" customFormat="1" ht="20" customHeight="1" spans="1:6">
      <c r="A90" s="4" t="s">
        <v>165</v>
      </c>
      <c r="B90" s="5" t="s">
        <v>71</v>
      </c>
      <c r="C90" s="6" t="s">
        <v>10</v>
      </c>
      <c r="D90" s="6" t="s">
        <v>206</v>
      </c>
      <c r="E90" s="6" t="s">
        <v>12</v>
      </c>
      <c r="F90" s="4" t="s">
        <v>207</v>
      </c>
    </row>
    <row r="91" customFormat="1" ht="20" customHeight="1" spans="1:6">
      <c r="A91" s="4" t="s">
        <v>165</v>
      </c>
      <c r="B91" s="5" t="s">
        <v>75</v>
      </c>
      <c r="C91" s="6" t="s">
        <v>10</v>
      </c>
      <c r="D91" s="6" t="s">
        <v>208</v>
      </c>
      <c r="E91" s="6" t="s">
        <v>12</v>
      </c>
      <c r="F91" s="4" t="s">
        <v>209</v>
      </c>
    </row>
    <row r="92" customFormat="1" ht="20" customHeight="1" spans="1:6">
      <c r="A92" s="4" t="s">
        <v>165</v>
      </c>
      <c r="B92" s="5" t="s">
        <v>78</v>
      </c>
      <c r="C92" s="6" t="s">
        <v>10</v>
      </c>
      <c r="D92" s="6" t="s">
        <v>210</v>
      </c>
      <c r="E92" s="6" t="s">
        <v>12</v>
      </c>
      <c r="F92" s="4" t="s">
        <v>211</v>
      </c>
    </row>
    <row r="93" customFormat="1" ht="20" customHeight="1" spans="1:6">
      <c r="A93" s="4" t="s">
        <v>165</v>
      </c>
      <c r="B93" s="5" t="s">
        <v>81</v>
      </c>
      <c r="C93" s="6" t="s">
        <v>10</v>
      </c>
      <c r="D93" s="6" t="s">
        <v>212</v>
      </c>
      <c r="E93" s="6" t="s">
        <v>12</v>
      </c>
      <c r="F93" s="4" t="s">
        <v>213</v>
      </c>
    </row>
    <row r="94" customFormat="1" ht="20" customHeight="1" spans="1:6">
      <c r="A94" s="4" t="s">
        <v>165</v>
      </c>
      <c r="B94" s="5" t="s">
        <v>84</v>
      </c>
      <c r="C94" s="6" t="s">
        <v>10</v>
      </c>
      <c r="D94" s="6" t="s">
        <v>214</v>
      </c>
      <c r="E94" s="6" t="s">
        <v>12</v>
      </c>
      <c r="F94" s="4" t="s">
        <v>215</v>
      </c>
    </row>
    <row r="95" customFormat="1" ht="20" customHeight="1" spans="1:6">
      <c r="A95" s="4" t="s">
        <v>165</v>
      </c>
      <c r="B95" s="5" t="s">
        <v>87</v>
      </c>
      <c r="C95" s="6" t="s">
        <v>10</v>
      </c>
      <c r="D95" s="6" t="s">
        <v>216</v>
      </c>
      <c r="E95" s="6" t="s">
        <v>12</v>
      </c>
      <c r="F95" s="4" t="s">
        <v>217</v>
      </c>
    </row>
    <row r="96" customFormat="1" ht="20" customHeight="1" spans="1:6">
      <c r="A96" s="4" t="s">
        <v>165</v>
      </c>
      <c r="B96" s="5" t="s">
        <v>90</v>
      </c>
      <c r="C96" s="6" t="s">
        <v>10</v>
      </c>
      <c r="D96" s="6" t="s">
        <v>218</v>
      </c>
      <c r="E96" s="6" t="s">
        <v>12</v>
      </c>
      <c r="F96" s="4" t="s">
        <v>219</v>
      </c>
    </row>
    <row r="97" customFormat="1" ht="20" customHeight="1" spans="1:6">
      <c r="A97" s="4" t="s">
        <v>165</v>
      </c>
      <c r="B97" s="5" t="s">
        <v>93</v>
      </c>
      <c r="C97" s="6" t="s">
        <v>10</v>
      </c>
      <c r="D97" s="6" t="s">
        <v>220</v>
      </c>
      <c r="E97" s="6" t="s">
        <v>12</v>
      </c>
      <c r="F97" s="4" t="s">
        <v>221</v>
      </c>
    </row>
    <row r="98" customFormat="1" ht="20" customHeight="1" spans="1:6">
      <c r="A98" s="4" t="s">
        <v>165</v>
      </c>
      <c r="B98" s="5" t="s">
        <v>96</v>
      </c>
      <c r="C98" s="6" t="s">
        <v>10</v>
      </c>
      <c r="D98" s="6" t="s">
        <v>222</v>
      </c>
      <c r="E98" s="6" t="s">
        <v>12</v>
      </c>
      <c r="F98" s="4" t="s">
        <v>223</v>
      </c>
    </row>
    <row r="99" customFormat="1" ht="20" customHeight="1" spans="1:6">
      <c r="A99" s="4" t="s">
        <v>165</v>
      </c>
      <c r="B99" s="5" t="s">
        <v>99</v>
      </c>
      <c r="C99" s="6" t="s">
        <v>10</v>
      </c>
      <c r="D99" s="6" t="s">
        <v>224</v>
      </c>
      <c r="E99" s="6" t="s">
        <v>12</v>
      </c>
      <c r="F99" s="4" t="s">
        <v>225</v>
      </c>
    </row>
    <row r="100" customFormat="1" ht="20" customHeight="1" spans="1:6">
      <c r="A100" s="7"/>
      <c r="B100" s="7"/>
      <c r="C100" s="8"/>
      <c r="D100" s="8"/>
      <c r="E100" s="8"/>
      <c r="F100" s="8"/>
    </row>
    <row r="101" customFormat="1" ht="41" customHeight="1" spans="1:6">
      <c r="A101" s="2" t="s">
        <v>226</v>
      </c>
      <c r="B101" s="2"/>
      <c r="C101" s="2"/>
      <c r="D101" s="2"/>
      <c r="E101" s="2"/>
      <c r="F101" s="2"/>
    </row>
    <row r="102" customFormat="1" ht="20" customHeight="1" spans="1:6">
      <c r="A102" s="3" t="s">
        <v>2</v>
      </c>
      <c r="B102" s="3" t="s">
        <v>3</v>
      </c>
      <c r="C102" s="3" t="s">
        <v>4</v>
      </c>
      <c r="D102" s="3" t="s">
        <v>5</v>
      </c>
      <c r="E102" s="3" t="s">
        <v>6</v>
      </c>
      <c r="F102" s="3" t="s">
        <v>7</v>
      </c>
    </row>
    <row r="103" customFormat="1" ht="20" customHeight="1" spans="1:6">
      <c r="A103" s="4" t="s">
        <v>227</v>
      </c>
      <c r="B103" s="5" t="s">
        <v>9</v>
      </c>
      <c r="C103" s="6" t="s">
        <v>10</v>
      </c>
      <c r="D103" s="6" t="s">
        <v>228</v>
      </c>
      <c r="E103" s="6" t="s">
        <v>12</v>
      </c>
      <c r="F103" s="4" t="s">
        <v>229</v>
      </c>
    </row>
    <row r="104" customFormat="1" ht="20" customHeight="1" spans="1:6">
      <c r="A104" s="4" t="s">
        <v>227</v>
      </c>
      <c r="B104" s="5" t="s">
        <v>14</v>
      </c>
      <c r="C104" s="6" t="s">
        <v>10</v>
      </c>
      <c r="D104" s="6" t="s">
        <v>230</v>
      </c>
      <c r="E104" s="6" t="s">
        <v>12</v>
      </c>
      <c r="F104" s="4" t="s">
        <v>231</v>
      </c>
    </row>
    <row r="105" customFormat="1" ht="20" customHeight="1" spans="1:6">
      <c r="A105" s="4" t="s">
        <v>227</v>
      </c>
      <c r="B105" s="5" t="s">
        <v>17</v>
      </c>
      <c r="C105" s="6" t="s">
        <v>10</v>
      </c>
      <c r="D105" s="6" t="s">
        <v>232</v>
      </c>
      <c r="E105" s="6" t="s">
        <v>12</v>
      </c>
      <c r="F105" s="4" t="s">
        <v>233</v>
      </c>
    </row>
    <row r="106" customFormat="1" ht="20" customHeight="1" spans="1:6">
      <c r="A106" s="4" t="s">
        <v>227</v>
      </c>
      <c r="B106" s="5" t="s">
        <v>20</v>
      </c>
      <c r="C106" s="6" t="s">
        <v>10</v>
      </c>
      <c r="D106" s="6" t="s">
        <v>234</v>
      </c>
      <c r="E106" s="6" t="s">
        <v>12</v>
      </c>
      <c r="F106" s="4" t="s">
        <v>235</v>
      </c>
    </row>
    <row r="107" customFormat="1" ht="20" customHeight="1" spans="1:6">
      <c r="A107" s="4" t="s">
        <v>227</v>
      </c>
      <c r="B107" s="5" t="s">
        <v>23</v>
      </c>
      <c r="C107" s="6" t="s">
        <v>10</v>
      </c>
      <c r="D107" s="6" t="s">
        <v>236</v>
      </c>
      <c r="E107" s="6" t="s">
        <v>12</v>
      </c>
      <c r="F107" s="4" t="s">
        <v>237</v>
      </c>
    </row>
    <row r="108" customFormat="1" ht="20" customHeight="1" spans="1:6">
      <c r="A108" s="4" t="s">
        <v>227</v>
      </c>
      <c r="B108" s="5" t="s">
        <v>26</v>
      </c>
      <c r="C108" s="6" t="s">
        <v>10</v>
      </c>
      <c r="D108" s="6" t="s">
        <v>238</v>
      </c>
      <c r="E108" s="6" t="s">
        <v>12</v>
      </c>
      <c r="F108" s="4" t="s">
        <v>239</v>
      </c>
    </row>
    <row r="109" customFormat="1" ht="20" customHeight="1" spans="1:6">
      <c r="A109" s="4" t="s">
        <v>227</v>
      </c>
      <c r="B109" s="5" t="s">
        <v>29</v>
      </c>
      <c r="C109" s="6" t="s">
        <v>10</v>
      </c>
      <c r="D109" s="6" t="s">
        <v>240</v>
      </c>
      <c r="E109" s="6" t="s">
        <v>12</v>
      </c>
      <c r="F109" s="4" t="s">
        <v>241</v>
      </c>
    </row>
    <row r="110" customFormat="1" ht="20" customHeight="1" spans="1:6">
      <c r="A110" s="4" t="s">
        <v>227</v>
      </c>
      <c r="B110" s="5" t="s">
        <v>32</v>
      </c>
      <c r="C110" s="6" t="s">
        <v>10</v>
      </c>
      <c r="D110" s="6" t="s">
        <v>242</v>
      </c>
      <c r="E110" s="6" t="s">
        <v>12</v>
      </c>
      <c r="F110" s="4" t="s">
        <v>243</v>
      </c>
    </row>
    <row r="111" customFormat="1" ht="20" customHeight="1" spans="1:6">
      <c r="A111" s="4" t="s">
        <v>227</v>
      </c>
      <c r="B111" s="5" t="s">
        <v>35</v>
      </c>
      <c r="C111" s="6" t="s">
        <v>10</v>
      </c>
      <c r="D111" s="6" t="s">
        <v>244</v>
      </c>
      <c r="E111" s="6" t="s">
        <v>12</v>
      </c>
      <c r="F111" s="4" t="s">
        <v>245</v>
      </c>
    </row>
    <row r="112" customFormat="1" ht="20" customHeight="1" spans="1:6">
      <c r="A112" s="4" t="s">
        <v>227</v>
      </c>
      <c r="B112" s="5" t="s">
        <v>38</v>
      </c>
      <c r="C112" s="6" t="s">
        <v>10</v>
      </c>
      <c r="D112" s="6" t="s">
        <v>246</v>
      </c>
      <c r="E112" s="6" t="s">
        <v>12</v>
      </c>
      <c r="F112" s="4" t="s">
        <v>247</v>
      </c>
    </row>
    <row r="113" customFormat="1" ht="20" customHeight="1" spans="1:6">
      <c r="A113" s="4" t="s">
        <v>227</v>
      </c>
      <c r="B113" s="5" t="s">
        <v>41</v>
      </c>
      <c r="C113" s="6" t="s">
        <v>10</v>
      </c>
      <c r="D113" s="6" t="s">
        <v>248</v>
      </c>
      <c r="E113" s="6" t="s">
        <v>12</v>
      </c>
      <c r="F113" s="4" t="s">
        <v>249</v>
      </c>
    </row>
    <row r="114" customFormat="1" ht="20" customHeight="1" spans="1:6">
      <c r="A114" s="4" t="s">
        <v>227</v>
      </c>
      <c r="B114" s="5" t="s">
        <v>44</v>
      </c>
      <c r="C114" s="6" t="s">
        <v>10</v>
      </c>
      <c r="D114" s="6" t="s">
        <v>250</v>
      </c>
      <c r="E114" s="6" t="s">
        <v>12</v>
      </c>
      <c r="F114" s="4" t="s">
        <v>251</v>
      </c>
    </row>
    <row r="115" customFormat="1" ht="20" customHeight="1" spans="1:6">
      <c r="A115" s="4" t="s">
        <v>227</v>
      </c>
      <c r="B115" s="5" t="s">
        <v>47</v>
      </c>
      <c r="C115" s="6" t="s">
        <v>10</v>
      </c>
      <c r="D115" s="6" t="s">
        <v>252</v>
      </c>
      <c r="E115" s="6" t="s">
        <v>12</v>
      </c>
      <c r="F115" s="4" t="s">
        <v>253</v>
      </c>
    </row>
    <row r="116" customFormat="1" ht="20" customHeight="1" spans="1:6">
      <c r="A116" s="4" t="s">
        <v>227</v>
      </c>
      <c r="B116" s="5" t="s">
        <v>50</v>
      </c>
      <c r="C116" s="6" t="s">
        <v>10</v>
      </c>
      <c r="D116" s="6" t="s">
        <v>254</v>
      </c>
      <c r="E116" s="6" t="s">
        <v>12</v>
      </c>
      <c r="F116" s="4" t="s">
        <v>255</v>
      </c>
    </row>
    <row r="117" customFormat="1" ht="20" customHeight="1" spans="1:6">
      <c r="A117" s="4" t="s">
        <v>227</v>
      </c>
      <c r="B117" s="5" t="s">
        <v>53</v>
      </c>
      <c r="C117" s="6" t="s">
        <v>10</v>
      </c>
      <c r="D117" s="6" t="s">
        <v>256</v>
      </c>
      <c r="E117" s="6" t="s">
        <v>12</v>
      </c>
      <c r="F117" s="4" t="s">
        <v>257</v>
      </c>
    </row>
    <row r="118" customFormat="1" ht="20" customHeight="1" spans="1:6">
      <c r="A118" s="4" t="s">
        <v>227</v>
      </c>
      <c r="B118" s="5" t="s">
        <v>56</v>
      </c>
      <c r="C118" s="6" t="s">
        <v>10</v>
      </c>
      <c r="D118" s="6" t="s">
        <v>258</v>
      </c>
      <c r="E118" s="6" t="s">
        <v>12</v>
      </c>
      <c r="F118" s="4" t="s">
        <v>259</v>
      </c>
    </row>
    <row r="119" customFormat="1" ht="20" customHeight="1" spans="1:6">
      <c r="A119" s="4" t="s">
        <v>227</v>
      </c>
      <c r="B119" s="5" t="s">
        <v>59</v>
      </c>
      <c r="C119" s="6" t="s">
        <v>10</v>
      </c>
      <c r="D119" s="6" t="s">
        <v>260</v>
      </c>
      <c r="E119" s="6" t="s">
        <v>12</v>
      </c>
      <c r="F119" s="4" t="s">
        <v>261</v>
      </c>
    </row>
    <row r="120" customFormat="1" ht="20" customHeight="1" spans="1:6">
      <c r="A120" s="4" t="s">
        <v>227</v>
      </c>
      <c r="B120" s="5" t="s">
        <v>62</v>
      </c>
      <c r="C120" s="6" t="s">
        <v>10</v>
      </c>
      <c r="D120" s="6" t="s">
        <v>262</v>
      </c>
      <c r="E120" s="6" t="s">
        <v>12</v>
      </c>
      <c r="F120" s="4" t="s">
        <v>263</v>
      </c>
    </row>
    <row r="121" customFormat="1" ht="20" customHeight="1" spans="1:6">
      <c r="A121" s="4" t="s">
        <v>227</v>
      </c>
      <c r="B121" s="5" t="s">
        <v>65</v>
      </c>
      <c r="C121" s="6" t="s">
        <v>10</v>
      </c>
      <c r="D121" s="6" t="s">
        <v>264</v>
      </c>
      <c r="E121" s="6" t="s">
        <v>12</v>
      </c>
      <c r="F121" s="4" t="s">
        <v>265</v>
      </c>
    </row>
    <row r="122" customFormat="1" ht="20" customHeight="1" spans="1:6">
      <c r="A122" s="4" t="s">
        <v>227</v>
      </c>
      <c r="B122" s="5" t="s">
        <v>68</v>
      </c>
      <c r="C122" s="6" t="s">
        <v>10</v>
      </c>
      <c r="D122" s="6" t="s">
        <v>266</v>
      </c>
      <c r="E122" s="6" t="s">
        <v>12</v>
      </c>
      <c r="F122" s="4" t="s">
        <v>267</v>
      </c>
    </row>
    <row r="123" customFormat="1" ht="20" customHeight="1" spans="1:6">
      <c r="A123" s="4" t="s">
        <v>227</v>
      </c>
      <c r="B123" s="5" t="s">
        <v>71</v>
      </c>
      <c r="C123" s="6" t="s">
        <v>10</v>
      </c>
      <c r="D123" s="6" t="s">
        <v>268</v>
      </c>
      <c r="E123" s="6" t="s">
        <v>12</v>
      </c>
      <c r="F123" s="4" t="s">
        <v>269</v>
      </c>
    </row>
    <row r="124" customFormat="1" ht="20" customHeight="1" spans="1:6">
      <c r="A124" s="4" t="s">
        <v>227</v>
      </c>
      <c r="B124" s="5" t="s">
        <v>75</v>
      </c>
      <c r="C124" s="6" t="s">
        <v>10</v>
      </c>
      <c r="D124" s="6" t="s">
        <v>270</v>
      </c>
      <c r="E124" s="6" t="s">
        <v>12</v>
      </c>
      <c r="F124" s="4" t="s">
        <v>271</v>
      </c>
    </row>
    <row r="125" customFormat="1" ht="20" customHeight="1" spans="1:6">
      <c r="A125" s="4" t="s">
        <v>227</v>
      </c>
      <c r="B125" s="5" t="s">
        <v>78</v>
      </c>
      <c r="C125" s="6" t="s">
        <v>10</v>
      </c>
      <c r="D125" s="6" t="s">
        <v>272</v>
      </c>
      <c r="E125" s="6" t="s">
        <v>12</v>
      </c>
      <c r="F125" s="4" t="s">
        <v>273</v>
      </c>
    </row>
    <row r="126" customFormat="1" ht="20" customHeight="1" spans="1:6">
      <c r="A126" s="4" t="s">
        <v>227</v>
      </c>
      <c r="B126" s="5" t="s">
        <v>81</v>
      </c>
      <c r="C126" s="6" t="s">
        <v>10</v>
      </c>
      <c r="D126" s="6" t="s">
        <v>274</v>
      </c>
      <c r="E126" s="6" t="s">
        <v>12</v>
      </c>
      <c r="F126" s="4" t="s">
        <v>275</v>
      </c>
    </row>
    <row r="127" customFormat="1" ht="20" customHeight="1" spans="1:6">
      <c r="A127" s="4" t="s">
        <v>227</v>
      </c>
      <c r="B127" s="5" t="s">
        <v>84</v>
      </c>
      <c r="C127" s="6" t="s">
        <v>10</v>
      </c>
      <c r="D127" s="6" t="s">
        <v>276</v>
      </c>
      <c r="E127" s="6" t="s">
        <v>12</v>
      </c>
      <c r="F127" s="4" t="s">
        <v>277</v>
      </c>
    </row>
    <row r="128" customFormat="1" ht="20" customHeight="1" spans="1:6">
      <c r="A128" s="4" t="s">
        <v>227</v>
      </c>
      <c r="B128" s="5" t="s">
        <v>87</v>
      </c>
      <c r="C128" s="6" t="s">
        <v>10</v>
      </c>
      <c r="D128" s="6" t="s">
        <v>278</v>
      </c>
      <c r="E128" s="6" t="s">
        <v>12</v>
      </c>
      <c r="F128" s="4" t="s">
        <v>279</v>
      </c>
    </row>
    <row r="129" customFormat="1" ht="20" customHeight="1" spans="1:6">
      <c r="A129" s="4" t="s">
        <v>227</v>
      </c>
      <c r="B129" s="5" t="s">
        <v>90</v>
      </c>
      <c r="C129" s="6" t="s">
        <v>10</v>
      </c>
      <c r="D129" s="6" t="s">
        <v>280</v>
      </c>
      <c r="E129" s="6" t="s">
        <v>12</v>
      </c>
      <c r="F129" s="4" t="s">
        <v>281</v>
      </c>
    </row>
    <row r="130" customFormat="1" ht="20" customHeight="1" spans="1:6">
      <c r="A130" s="4" t="s">
        <v>227</v>
      </c>
      <c r="B130" s="5" t="s">
        <v>93</v>
      </c>
      <c r="C130" s="6" t="s">
        <v>10</v>
      </c>
      <c r="D130" s="6" t="s">
        <v>282</v>
      </c>
      <c r="E130" s="6" t="s">
        <v>12</v>
      </c>
      <c r="F130" s="4" t="s">
        <v>283</v>
      </c>
    </row>
    <row r="131" customFormat="1" ht="20" customHeight="1" spans="1:6">
      <c r="A131" s="4" t="s">
        <v>227</v>
      </c>
      <c r="B131" s="5" t="s">
        <v>96</v>
      </c>
      <c r="C131" s="6" t="s">
        <v>10</v>
      </c>
      <c r="D131" s="6" t="s">
        <v>284</v>
      </c>
      <c r="E131" s="6" t="s">
        <v>12</v>
      </c>
      <c r="F131" s="4" t="s">
        <v>285</v>
      </c>
    </row>
    <row r="132" customFormat="1" ht="20" customHeight="1" spans="1:6">
      <c r="A132" s="4" t="s">
        <v>227</v>
      </c>
      <c r="B132" s="5" t="s">
        <v>99</v>
      </c>
      <c r="C132" s="6" t="s">
        <v>10</v>
      </c>
      <c r="D132" s="6" t="s">
        <v>286</v>
      </c>
      <c r="E132" s="6" t="s">
        <v>12</v>
      </c>
      <c r="F132" s="4" t="s">
        <v>287</v>
      </c>
    </row>
    <row r="133" customFormat="1" spans="1:6">
      <c r="A133" s="7"/>
      <c r="B133" s="7"/>
      <c r="C133" s="8"/>
      <c r="D133" s="8"/>
      <c r="E133" s="8"/>
      <c r="F133" s="8"/>
    </row>
    <row r="134" customFormat="1" ht="41" customHeight="1" spans="1:6">
      <c r="A134" s="2" t="s">
        <v>288</v>
      </c>
      <c r="B134" s="2"/>
      <c r="C134" s="2"/>
      <c r="D134" s="2"/>
      <c r="E134" s="2"/>
      <c r="F134" s="2"/>
    </row>
    <row r="135" customFormat="1" ht="20" customHeight="1" spans="1:6">
      <c r="A135" s="3" t="s">
        <v>2</v>
      </c>
      <c r="B135" s="3" t="s">
        <v>3</v>
      </c>
      <c r="C135" s="3" t="s">
        <v>4</v>
      </c>
      <c r="D135" s="3" t="s">
        <v>5</v>
      </c>
      <c r="E135" s="3" t="s">
        <v>6</v>
      </c>
      <c r="F135" s="3" t="s">
        <v>7</v>
      </c>
    </row>
    <row r="136" customFormat="1" ht="20" customHeight="1" spans="1:6">
      <c r="A136" s="4" t="s">
        <v>289</v>
      </c>
      <c r="B136" s="5" t="s">
        <v>9</v>
      </c>
      <c r="C136" s="6" t="s">
        <v>10</v>
      </c>
      <c r="D136" s="6" t="s">
        <v>290</v>
      </c>
      <c r="E136" s="6" t="s">
        <v>12</v>
      </c>
      <c r="F136" s="4" t="s">
        <v>291</v>
      </c>
    </row>
    <row r="137" customFormat="1" ht="20" customHeight="1" spans="1:6">
      <c r="A137" s="4" t="s">
        <v>289</v>
      </c>
      <c r="B137" s="5" t="s">
        <v>14</v>
      </c>
      <c r="C137" s="6" t="s">
        <v>10</v>
      </c>
      <c r="D137" s="6" t="s">
        <v>292</v>
      </c>
      <c r="E137" s="6" t="s">
        <v>12</v>
      </c>
      <c r="F137" s="4" t="s">
        <v>293</v>
      </c>
    </row>
    <row r="138" customFormat="1" ht="20" customHeight="1" spans="1:6">
      <c r="A138" s="4" t="s">
        <v>289</v>
      </c>
      <c r="B138" s="5" t="s">
        <v>17</v>
      </c>
      <c r="C138" s="6" t="s">
        <v>10</v>
      </c>
      <c r="D138" s="6" t="s">
        <v>294</v>
      </c>
      <c r="E138" s="6" t="s">
        <v>12</v>
      </c>
      <c r="F138" s="4" t="s">
        <v>295</v>
      </c>
    </row>
    <row r="139" customFormat="1" ht="20" customHeight="1" spans="1:6">
      <c r="A139" s="4" t="s">
        <v>289</v>
      </c>
      <c r="B139" s="5" t="s">
        <v>20</v>
      </c>
      <c r="C139" s="6" t="s">
        <v>10</v>
      </c>
      <c r="D139" s="6" t="s">
        <v>296</v>
      </c>
      <c r="E139" s="6" t="s">
        <v>12</v>
      </c>
      <c r="F139" s="4" t="s">
        <v>297</v>
      </c>
    </row>
    <row r="140" customFormat="1" ht="20" customHeight="1" spans="1:6">
      <c r="A140" s="4" t="s">
        <v>289</v>
      </c>
      <c r="B140" s="5" t="s">
        <v>23</v>
      </c>
      <c r="C140" s="6" t="s">
        <v>10</v>
      </c>
      <c r="D140" s="6" t="s">
        <v>298</v>
      </c>
      <c r="E140" s="6" t="s">
        <v>12</v>
      </c>
      <c r="F140" s="4" t="s">
        <v>299</v>
      </c>
    </row>
    <row r="141" customFormat="1" ht="20" customHeight="1" spans="1:6">
      <c r="A141" s="4" t="s">
        <v>289</v>
      </c>
      <c r="B141" s="5" t="s">
        <v>26</v>
      </c>
      <c r="C141" s="6" t="s">
        <v>10</v>
      </c>
      <c r="D141" s="6" t="s">
        <v>300</v>
      </c>
      <c r="E141" s="6" t="s">
        <v>12</v>
      </c>
      <c r="F141" s="4" t="s">
        <v>301</v>
      </c>
    </row>
    <row r="142" customFormat="1" ht="20" customHeight="1" spans="1:6">
      <c r="A142" s="4" t="s">
        <v>289</v>
      </c>
      <c r="B142" s="5" t="s">
        <v>29</v>
      </c>
      <c r="C142" s="6" t="s">
        <v>10</v>
      </c>
      <c r="D142" s="6" t="s">
        <v>302</v>
      </c>
      <c r="E142" s="6" t="s">
        <v>12</v>
      </c>
      <c r="F142" s="4" t="s">
        <v>303</v>
      </c>
    </row>
    <row r="143" customFormat="1" ht="20" customHeight="1" spans="1:6">
      <c r="A143" s="4" t="s">
        <v>289</v>
      </c>
      <c r="B143" s="5" t="s">
        <v>32</v>
      </c>
      <c r="C143" s="6" t="s">
        <v>10</v>
      </c>
      <c r="D143" s="6" t="s">
        <v>304</v>
      </c>
      <c r="E143" s="6" t="s">
        <v>12</v>
      </c>
      <c r="F143" s="4" t="s">
        <v>305</v>
      </c>
    </row>
    <row r="144" customFormat="1" ht="20" customHeight="1" spans="1:6">
      <c r="A144" s="4" t="s">
        <v>289</v>
      </c>
      <c r="B144" s="5" t="s">
        <v>35</v>
      </c>
      <c r="C144" s="6" t="s">
        <v>10</v>
      </c>
      <c r="D144" s="6" t="s">
        <v>306</v>
      </c>
      <c r="E144" s="6" t="s">
        <v>12</v>
      </c>
      <c r="F144" s="4" t="s">
        <v>307</v>
      </c>
    </row>
    <row r="145" customFormat="1" ht="20" customHeight="1" spans="1:6">
      <c r="A145" s="4" t="s">
        <v>289</v>
      </c>
      <c r="B145" s="5" t="s">
        <v>38</v>
      </c>
      <c r="C145" s="6" t="s">
        <v>10</v>
      </c>
      <c r="D145" s="6" t="s">
        <v>308</v>
      </c>
      <c r="E145" s="6" t="s">
        <v>12</v>
      </c>
      <c r="F145" s="4" t="s">
        <v>309</v>
      </c>
    </row>
    <row r="146" customFormat="1" ht="20" customHeight="1" spans="1:6">
      <c r="A146" s="4" t="s">
        <v>289</v>
      </c>
      <c r="B146" s="5" t="s">
        <v>41</v>
      </c>
      <c r="C146" s="6" t="s">
        <v>10</v>
      </c>
      <c r="D146" s="6" t="s">
        <v>310</v>
      </c>
      <c r="E146" s="6" t="s">
        <v>12</v>
      </c>
      <c r="F146" s="4" t="s">
        <v>311</v>
      </c>
    </row>
    <row r="147" customFormat="1" ht="20" customHeight="1" spans="1:6">
      <c r="A147" s="4" t="s">
        <v>289</v>
      </c>
      <c r="B147" s="5" t="s">
        <v>44</v>
      </c>
      <c r="C147" s="6" t="s">
        <v>10</v>
      </c>
      <c r="D147" s="6" t="s">
        <v>312</v>
      </c>
      <c r="E147" s="6" t="s">
        <v>12</v>
      </c>
      <c r="F147" s="4" t="s">
        <v>313</v>
      </c>
    </row>
    <row r="148" customFormat="1" ht="20" customHeight="1" spans="1:6">
      <c r="A148" s="4" t="s">
        <v>289</v>
      </c>
      <c r="B148" s="5" t="s">
        <v>47</v>
      </c>
      <c r="C148" s="6" t="s">
        <v>10</v>
      </c>
      <c r="D148" s="6" t="s">
        <v>314</v>
      </c>
      <c r="E148" s="6" t="s">
        <v>12</v>
      </c>
      <c r="F148" s="4" t="s">
        <v>315</v>
      </c>
    </row>
    <row r="149" customFormat="1" ht="20" customHeight="1" spans="1:6">
      <c r="A149" s="4" t="s">
        <v>289</v>
      </c>
      <c r="B149" s="5" t="s">
        <v>50</v>
      </c>
      <c r="C149" s="6" t="s">
        <v>10</v>
      </c>
      <c r="D149" s="6" t="s">
        <v>316</v>
      </c>
      <c r="E149" s="6" t="s">
        <v>12</v>
      </c>
      <c r="F149" s="4" t="s">
        <v>317</v>
      </c>
    </row>
    <row r="150" customFormat="1" ht="20" customHeight="1" spans="1:6">
      <c r="A150" s="4" t="s">
        <v>289</v>
      </c>
      <c r="B150" s="5" t="s">
        <v>53</v>
      </c>
      <c r="C150" s="6" t="s">
        <v>10</v>
      </c>
      <c r="D150" s="6" t="s">
        <v>318</v>
      </c>
      <c r="E150" s="6" t="s">
        <v>12</v>
      </c>
      <c r="F150" s="4" t="s">
        <v>319</v>
      </c>
    </row>
    <row r="151" customFormat="1" ht="20" customHeight="1" spans="1:6">
      <c r="A151" s="4" t="s">
        <v>289</v>
      </c>
      <c r="B151" s="5" t="s">
        <v>56</v>
      </c>
      <c r="C151" s="6" t="s">
        <v>10</v>
      </c>
      <c r="D151" s="6" t="s">
        <v>320</v>
      </c>
      <c r="E151" s="6" t="s">
        <v>12</v>
      </c>
      <c r="F151" s="4" t="s">
        <v>321</v>
      </c>
    </row>
    <row r="152" customFormat="1" ht="20" customHeight="1" spans="1:6">
      <c r="A152" s="4" t="s">
        <v>289</v>
      </c>
      <c r="B152" s="5" t="s">
        <v>59</v>
      </c>
      <c r="C152" s="6" t="s">
        <v>10</v>
      </c>
      <c r="D152" s="6" t="s">
        <v>322</v>
      </c>
      <c r="E152" s="6" t="s">
        <v>12</v>
      </c>
      <c r="F152" s="4" t="s">
        <v>323</v>
      </c>
    </row>
    <row r="153" customFormat="1" ht="20" customHeight="1" spans="1:6">
      <c r="A153" s="4" t="s">
        <v>289</v>
      </c>
      <c r="B153" s="5" t="s">
        <v>62</v>
      </c>
      <c r="C153" s="6" t="s">
        <v>10</v>
      </c>
      <c r="D153" s="6" t="s">
        <v>324</v>
      </c>
      <c r="E153" s="6" t="s">
        <v>12</v>
      </c>
      <c r="F153" s="4" t="s">
        <v>325</v>
      </c>
    </row>
    <row r="154" customFormat="1" ht="20" customHeight="1" spans="1:6">
      <c r="A154" s="4" t="s">
        <v>289</v>
      </c>
      <c r="B154" s="5" t="s">
        <v>65</v>
      </c>
      <c r="C154" s="6" t="s">
        <v>10</v>
      </c>
      <c r="D154" s="6" t="s">
        <v>326</v>
      </c>
      <c r="E154" s="6" t="s">
        <v>12</v>
      </c>
      <c r="F154" s="4" t="s">
        <v>327</v>
      </c>
    </row>
    <row r="155" customFormat="1" ht="20" customHeight="1" spans="1:6">
      <c r="A155" s="4" t="s">
        <v>289</v>
      </c>
      <c r="B155" s="5" t="s">
        <v>68</v>
      </c>
      <c r="C155" s="6" t="s">
        <v>10</v>
      </c>
      <c r="D155" s="6" t="s">
        <v>328</v>
      </c>
      <c r="E155" s="6" t="s">
        <v>12</v>
      </c>
      <c r="F155" s="4" t="s">
        <v>329</v>
      </c>
    </row>
    <row r="156" customFormat="1" ht="20" customHeight="1" spans="1:6">
      <c r="A156" s="4" t="s">
        <v>289</v>
      </c>
      <c r="B156" s="5" t="s">
        <v>71</v>
      </c>
      <c r="C156" s="6" t="s">
        <v>10</v>
      </c>
      <c r="D156" s="6" t="s">
        <v>330</v>
      </c>
      <c r="E156" s="6" t="s">
        <v>12</v>
      </c>
      <c r="F156" s="4" t="s">
        <v>331</v>
      </c>
    </row>
    <row r="157" customFormat="1" ht="20" customHeight="1" spans="1:6">
      <c r="A157" s="4" t="s">
        <v>289</v>
      </c>
      <c r="B157" s="5" t="s">
        <v>75</v>
      </c>
      <c r="C157" s="6" t="s">
        <v>10</v>
      </c>
      <c r="D157" s="6" t="s">
        <v>332</v>
      </c>
      <c r="E157" s="6" t="s">
        <v>12</v>
      </c>
      <c r="F157" s="4" t="s">
        <v>333</v>
      </c>
    </row>
    <row r="158" customFormat="1" ht="20" customHeight="1" spans="1:6">
      <c r="A158" s="4" t="s">
        <v>289</v>
      </c>
      <c r="B158" s="5" t="s">
        <v>78</v>
      </c>
      <c r="C158" s="6" t="s">
        <v>10</v>
      </c>
      <c r="D158" s="6" t="s">
        <v>334</v>
      </c>
      <c r="E158" s="6" t="s">
        <v>12</v>
      </c>
      <c r="F158" s="4" t="s">
        <v>335</v>
      </c>
    </row>
    <row r="159" customFormat="1" ht="20" customHeight="1" spans="1:6">
      <c r="A159" s="4" t="s">
        <v>289</v>
      </c>
      <c r="B159" s="5" t="s">
        <v>81</v>
      </c>
      <c r="C159" s="6" t="s">
        <v>10</v>
      </c>
      <c r="D159" s="6" t="s">
        <v>336</v>
      </c>
      <c r="E159" s="6" t="s">
        <v>12</v>
      </c>
      <c r="F159" s="4" t="s">
        <v>337</v>
      </c>
    </row>
    <row r="160" customFormat="1" ht="20" customHeight="1" spans="1:6">
      <c r="A160" s="4" t="s">
        <v>289</v>
      </c>
      <c r="B160" s="5" t="s">
        <v>84</v>
      </c>
      <c r="C160" s="6" t="s">
        <v>10</v>
      </c>
      <c r="D160" s="6" t="s">
        <v>338</v>
      </c>
      <c r="E160" s="6" t="s">
        <v>12</v>
      </c>
      <c r="F160" s="4" t="s">
        <v>339</v>
      </c>
    </row>
    <row r="161" customFormat="1" ht="20" customHeight="1" spans="1:6">
      <c r="A161" s="4" t="s">
        <v>289</v>
      </c>
      <c r="B161" s="5" t="s">
        <v>87</v>
      </c>
      <c r="C161" s="6" t="s">
        <v>10</v>
      </c>
      <c r="D161" s="6" t="s">
        <v>340</v>
      </c>
      <c r="E161" s="6" t="s">
        <v>12</v>
      </c>
      <c r="F161" s="4" t="s">
        <v>341</v>
      </c>
    </row>
    <row r="162" customFormat="1" ht="20" customHeight="1" spans="1:6">
      <c r="A162" s="4" t="s">
        <v>289</v>
      </c>
      <c r="B162" s="5" t="s">
        <v>90</v>
      </c>
      <c r="C162" s="6" t="s">
        <v>10</v>
      </c>
      <c r="D162" s="6" t="s">
        <v>342</v>
      </c>
      <c r="E162" s="6" t="s">
        <v>12</v>
      </c>
      <c r="F162" s="4" t="s">
        <v>343</v>
      </c>
    </row>
    <row r="163" customFormat="1" ht="20" customHeight="1" spans="1:6">
      <c r="A163" s="4" t="s">
        <v>289</v>
      </c>
      <c r="B163" s="5" t="s">
        <v>93</v>
      </c>
      <c r="C163" s="6" t="s">
        <v>10</v>
      </c>
      <c r="D163" s="6" t="s">
        <v>344</v>
      </c>
      <c r="E163" s="6" t="s">
        <v>12</v>
      </c>
      <c r="F163" s="4" t="s">
        <v>345</v>
      </c>
    </row>
    <row r="164" customFormat="1" ht="20" customHeight="1" spans="1:6">
      <c r="A164" s="4" t="s">
        <v>289</v>
      </c>
      <c r="B164" s="5" t="s">
        <v>96</v>
      </c>
      <c r="C164" s="6" t="s">
        <v>10</v>
      </c>
      <c r="D164" s="6" t="s">
        <v>346</v>
      </c>
      <c r="E164" s="6" t="s">
        <v>12</v>
      </c>
      <c r="F164" s="4" t="s">
        <v>347</v>
      </c>
    </row>
    <row r="165" customFormat="1" ht="20" customHeight="1" spans="1:6">
      <c r="A165" s="4" t="s">
        <v>289</v>
      </c>
      <c r="B165" s="5" t="s">
        <v>99</v>
      </c>
      <c r="C165" s="6" t="s">
        <v>10</v>
      </c>
      <c r="D165" s="6" t="s">
        <v>348</v>
      </c>
      <c r="E165" s="6" t="s">
        <v>12</v>
      </c>
      <c r="F165" s="4" t="s">
        <v>349</v>
      </c>
    </row>
    <row r="166" customFormat="1" ht="20" customHeight="1" spans="1:6">
      <c r="A166" s="7"/>
      <c r="B166" s="7"/>
      <c r="C166" s="8"/>
      <c r="D166" s="8"/>
      <c r="E166" s="8"/>
      <c r="F166" s="8"/>
    </row>
    <row r="167" customFormat="1" ht="41" customHeight="1" spans="1:6">
      <c r="A167" s="2" t="s">
        <v>350</v>
      </c>
      <c r="B167" s="2"/>
      <c r="C167" s="2"/>
      <c r="D167" s="2"/>
      <c r="E167" s="2"/>
      <c r="F167" s="2"/>
    </row>
    <row r="168" customFormat="1" ht="20" customHeight="1" spans="1:6">
      <c r="A168" s="3" t="s">
        <v>2</v>
      </c>
      <c r="B168" s="3" t="s">
        <v>3</v>
      </c>
      <c r="C168" s="3" t="s">
        <v>4</v>
      </c>
      <c r="D168" s="3" t="s">
        <v>5</v>
      </c>
      <c r="E168" s="3" t="s">
        <v>6</v>
      </c>
      <c r="F168" s="3" t="s">
        <v>7</v>
      </c>
    </row>
    <row r="169" customFormat="1" ht="20" customHeight="1" spans="1:6">
      <c r="A169" s="4" t="s">
        <v>351</v>
      </c>
      <c r="B169" s="5" t="s">
        <v>9</v>
      </c>
      <c r="C169" s="6" t="s">
        <v>10</v>
      </c>
      <c r="D169" s="6" t="s">
        <v>352</v>
      </c>
      <c r="E169" s="6" t="s">
        <v>12</v>
      </c>
      <c r="F169" s="4" t="s">
        <v>353</v>
      </c>
    </row>
    <row r="170" customFormat="1" ht="20" customHeight="1" spans="1:6">
      <c r="A170" s="4" t="s">
        <v>351</v>
      </c>
      <c r="B170" s="5" t="s">
        <v>14</v>
      </c>
      <c r="C170" s="6" t="s">
        <v>10</v>
      </c>
      <c r="D170" s="6" t="s">
        <v>354</v>
      </c>
      <c r="E170" s="6" t="s">
        <v>12</v>
      </c>
      <c r="F170" s="4" t="s">
        <v>355</v>
      </c>
    </row>
    <row r="171" customFormat="1" ht="20" customHeight="1" spans="1:6">
      <c r="A171" s="4" t="s">
        <v>351</v>
      </c>
      <c r="B171" s="5" t="s">
        <v>17</v>
      </c>
      <c r="C171" s="6" t="s">
        <v>10</v>
      </c>
      <c r="D171" s="6" t="s">
        <v>356</v>
      </c>
      <c r="E171" s="6" t="s">
        <v>12</v>
      </c>
      <c r="F171" s="4" t="s">
        <v>357</v>
      </c>
    </row>
    <row r="172" customFormat="1" ht="20" customHeight="1" spans="1:6">
      <c r="A172" s="4" t="s">
        <v>351</v>
      </c>
      <c r="B172" s="5" t="s">
        <v>20</v>
      </c>
      <c r="C172" s="6" t="s">
        <v>10</v>
      </c>
      <c r="D172" s="6" t="s">
        <v>358</v>
      </c>
      <c r="E172" s="6" t="s">
        <v>12</v>
      </c>
      <c r="F172" s="4" t="s">
        <v>359</v>
      </c>
    </row>
    <row r="173" customFormat="1" ht="20" customHeight="1" spans="1:6">
      <c r="A173" s="4" t="s">
        <v>351</v>
      </c>
      <c r="B173" s="5" t="s">
        <v>23</v>
      </c>
      <c r="C173" s="6" t="s">
        <v>10</v>
      </c>
      <c r="D173" s="6" t="s">
        <v>360</v>
      </c>
      <c r="E173" s="6" t="s">
        <v>12</v>
      </c>
      <c r="F173" s="4" t="s">
        <v>361</v>
      </c>
    </row>
    <row r="174" customFormat="1" ht="20" customHeight="1" spans="1:6">
      <c r="A174" s="4" t="s">
        <v>351</v>
      </c>
      <c r="B174" s="5" t="s">
        <v>26</v>
      </c>
      <c r="C174" s="6" t="s">
        <v>10</v>
      </c>
      <c r="D174" s="6" t="s">
        <v>362</v>
      </c>
      <c r="E174" s="6" t="s">
        <v>12</v>
      </c>
      <c r="F174" s="4" t="s">
        <v>363</v>
      </c>
    </row>
    <row r="175" customFormat="1" ht="20" customHeight="1" spans="1:6">
      <c r="A175" s="4" t="s">
        <v>351</v>
      </c>
      <c r="B175" s="5" t="s">
        <v>29</v>
      </c>
      <c r="C175" s="6" t="s">
        <v>10</v>
      </c>
      <c r="D175" s="6" t="s">
        <v>364</v>
      </c>
      <c r="E175" s="6" t="s">
        <v>12</v>
      </c>
      <c r="F175" s="4" t="s">
        <v>365</v>
      </c>
    </row>
    <row r="176" customFormat="1" ht="20" customHeight="1" spans="1:6">
      <c r="A176" s="4" t="s">
        <v>351</v>
      </c>
      <c r="B176" s="5" t="s">
        <v>32</v>
      </c>
      <c r="C176" s="6" t="s">
        <v>10</v>
      </c>
      <c r="D176" s="6" t="s">
        <v>366</v>
      </c>
      <c r="E176" s="6" t="s">
        <v>12</v>
      </c>
      <c r="F176" s="4" t="s">
        <v>367</v>
      </c>
    </row>
    <row r="177" customFormat="1" ht="20" customHeight="1" spans="1:6">
      <c r="A177" s="4" t="s">
        <v>351</v>
      </c>
      <c r="B177" s="5" t="s">
        <v>35</v>
      </c>
      <c r="C177" s="6" t="s">
        <v>10</v>
      </c>
      <c r="D177" s="6" t="s">
        <v>368</v>
      </c>
      <c r="E177" s="6" t="s">
        <v>12</v>
      </c>
      <c r="F177" s="4" t="s">
        <v>369</v>
      </c>
    </row>
    <row r="178" customFormat="1" ht="20" customHeight="1" spans="1:6">
      <c r="A178" s="4" t="s">
        <v>351</v>
      </c>
      <c r="B178" s="5" t="s">
        <v>38</v>
      </c>
      <c r="C178" s="6" t="s">
        <v>10</v>
      </c>
      <c r="D178" s="6" t="s">
        <v>370</v>
      </c>
      <c r="E178" s="6" t="s">
        <v>12</v>
      </c>
      <c r="F178" s="4" t="s">
        <v>371</v>
      </c>
    </row>
    <row r="179" customFormat="1" ht="20" customHeight="1" spans="1:6">
      <c r="A179" s="4" t="s">
        <v>351</v>
      </c>
      <c r="B179" s="5" t="s">
        <v>41</v>
      </c>
      <c r="C179" s="6" t="s">
        <v>10</v>
      </c>
      <c r="D179" s="6" t="s">
        <v>372</v>
      </c>
      <c r="E179" s="6" t="s">
        <v>12</v>
      </c>
      <c r="F179" s="4" t="s">
        <v>373</v>
      </c>
    </row>
    <row r="180" customFormat="1" ht="20" customHeight="1" spans="1:6">
      <c r="A180" s="4" t="s">
        <v>351</v>
      </c>
      <c r="B180" s="5" t="s">
        <v>44</v>
      </c>
      <c r="C180" s="6" t="s">
        <v>10</v>
      </c>
      <c r="D180" s="6" t="s">
        <v>374</v>
      </c>
      <c r="E180" s="6" t="s">
        <v>12</v>
      </c>
      <c r="F180" s="4" t="s">
        <v>375</v>
      </c>
    </row>
    <row r="181" customFormat="1" ht="20" customHeight="1" spans="1:6">
      <c r="A181" s="4" t="s">
        <v>351</v>
      </c>
      <c r="B181" s="5" t="s">
        <v>47</v>
      </c>
      <c r="C181" s="6" t="s">
        <v>10</v>
      </c>
      <c r="D181" s="6" t="s">
        <v>376</v>
      </c>
      <c r="E181" s="6" t="s">
        <v>12</v>
      </c>
      <c r="F181" s="4" t="s">
        <v>377</v>
      </c>
    </row>
    <row r="182" customFormat="1" ht="20" customHeight="1" spans="1:6">
      <c r="A182" s="4" t="s">
        <v>351</v>
      </c>
      <c r="B182" s="5" t="s">
        <v>50</v>
      </c>
      <c r="C182" s="6" t="s">
        <v>10</v>
      </c>
      <c r="D182" s="6" t="s">
        <v>378</v>
      </c>
      <c r="E182" s="6" t="s">
        <v>12</v>
      </c>
      <c r="F182" s="4" t="s">
        <v>379</v>
      </c>
    </row>
    <row r="183" customFormat="1" ht="20" customHeight="1" spans="1:6">
      <c r="A183" s="4" t="s">
        <v>351</v>
      </c>
      <c r="B183" s="5" t="s">
        <v>53</v>
      </c>
      <c r="C183" s="6" t="s">
        <v>10</v>
      </c>
      <c r="D183" s="6" t="s">
        <v>380</v>
      </c>
      <c r="E183" s="6" t="s">
        <v>12</v>
      </c>
      <c r="F183" s="4" t="s">
        <v>381</v>
      </c>
    </row>
    <row r="184" customFormat="1" ht="20" customHeight="1" spans="1:6">
      <c r="A184" s="4" t="s">
        <v>351</v>
      </c>
      <c r="B184" s="5" t="s">
        <v>56</v>
      </c>
      <c r="C184" s="6" t="s">
        <v>10</v>
      </c>
      <c r="D184" s="6" t="s">
        <v>382</v>
      </c>
      <c r="E184" s="6" t="s">
        <v>12</v>
      </c>
      <c r="F184" s="4" t="s">
        <v>383</v>
      </c>
    </row>
    <row r="185" customFormat="1" ht="20" customHeight="1" spans="1:6">
      <c r="A185" s="4" t="s">
        <v>351</v>
      </c>
      <c r="B185" s="5" t="s">
        <v>59</v>
      </c>
      <c r="C185" s="6" t="s">
        <v>10</v>
      </c>
      <c r="D185" s="6" t="s">
        <v>384</v>
      </c>
      <c r="E185" s="6" t="s">
        <v>12</v>
      </c>
      <c r="F185" s="4" t="s">
        <v>385</v>
      </c>
    </row>
    <row r="186" customFormat="1" ht="20" customHeight="1" spans="1:6">
      <c r="A186" s="4" t="s">
        <v>351</v>
      </c>
      <c r="B186" s="5" t="s">
        <v>62</v>
      </c>
      <c r="C186" s="6" t="s">
        <v>10</v>
      </c>
      <c r="D186" s="6" t="s">
        <v>386</v>
      </c>
      <c r="E186" s="6" t="s">
        <v>12</v>
      </c>
      <c r="F186" s="4" t="s">
        <v>387</v>
      </c>
    </row>
    <row r="187" customFormat="1" ht="20" customHeight="1" spans="1:6">
      <c r="A187" s="4" t="s">
        <v>351</v>
      </c>
      <c r="B187" s="5" t="s">
        <v>65</v>
      </c>
      <c r="C187" s="6" t="s">
        <v>10</v>
      </c>
      <c r="D187" s="6" t="s">
        <v>388</v>
      </c>
      <c r="E187" s="6" t="s">
        <v>12</v>
      </c>
      <c r="F187" s="4" t="s">
        <v>389</v>
      </c>
    </row>
    <row r="188" customFormat="1" ht="20" customHeight="1" spans="1:6">
      <c r="A188" s="4" t="s">
        <v>351</v>
      </c>
      <c r="B188" s="5" t="s">
        <v>68</v>
      </c>
      <c r="C188" s="6" t="s">
        <v>10</v>
      </c>
      <c r="D188" s="6" t="s">
        <v>390</v>
      </c>
      <c r="E188" s="6" t="s">
        <v>12</v>
      </c>
      <c r="F188" s="4" t="s">
        <v>391</v>
      </c>
    </row>
    <row r="189" customFormat="1" ht="20" customHeight="1" spans="1:6">
      <c r="A189" s="4" t="s">
        <v>351</v>
      </c>
      <c r="B189" s="5" t="s">
        <v>71</v>
      </c>
      <c r="C189" s="6" t="s">
        <v>10</v>
      </c>
      <c r="D189" s="6" t="s">
        <v>392</v>
      </c>
      <c r="E189" s="6" t="s">
        <v>12</v>
      </c>
      <c r="F189" s="4" t="s">
        <v>393</v>
      </c>
    </row>
    <row r="190" customFormat="1" ht="20" customHeight="1" spans="1:6">
      <c r="A190" s="4" t="s">
        <v>351</v>
      </c>
      <c r="B190" s="5" t="s">
        <v>75</v>
      </c>
      <c r="C190" s="6" t="s">
        <v>10</v>
      </c>
      <c r="D190" s="6" t="s">
        <v>394</v>
      </c>
      <c r="E190" s="6" t="s">
        <v>12</v>
      </c>
      <c r="F190" s="4" t="s">
        <v>395</v>
      </c>
    </row>
    <row r="191" customFormat="1" ht="20" customHeight="1" spans="1:6">
      <c r="A191" s="4" t="s">
        <v>351</v>
      </c>
      <c r="B191" s="5" t="s">
        <v>78</v>
      </c>
      <c r="C191" s="6" t="s">
        <v>10</v>
      </c>
      <c r="D191" s="6" t="s">
        <v>396</v>
      </c>
      <c r="E191" s="6" t="s">
        <v>12</v>
      </c>
      <c r="F191" s="4" t="s">
        <v>397</v>
      </c>
    </row>
    <row r="192" customFormat="1" ht="20" customHeight="1" spans="1:6">
      <c r="A192" s="4" t="s">
        <v>351</v>
      </c>
      <c r="B192" s="5" t="s">
        <v>81</v>
      </c>
      <c r="C192" s="6" t="s">
        <v>10</v>
      </c>
      <c r="D192" s="6" t="s">
        <v>398</v>
      </c>
      <c r="E192" s="6" t="s">
        <v>12</v>
      </c>
      <c r="F192" s="4" t="s">
        <v>399</v>
      </c>
    </row>
    <row r="193" customFormat="1" ht="20" customHeight="1" spans="1:6">
      <c r="A193" s="4" t="s">
        <v>351</v>
      </c>
      <c r="B193" s="5" t="s">
        <v>84</v>
      </c>
      <c r="C193" s="6" t="s">
        <v>10</v>
      </c>
      <c r="D193" s="6" t="s">
        <v>400</v>
      </c>
      <c r="E193" s="6" t="s">
        <v>12</v>
      </c>
      <c r="F193" s="4" t="s">
        <v>401</v>
      </c>
    </row>
    <row r="194" customFormat="1" ht="20" customHeight="1" spans="1:6">
      <c r="A194" s="4" t="s">
        <v>351</v>
      </c>
      <c r="B194" s="5" t="s">
        <v>87</v>
      </c>
      <c r="C194" s="6" t="s">
        <v>10</v>
      </c>
      <c r="D194" s="6" t="s">
        <v>402</v>
      </c>
      <c r="E194" s="6" t="s">
        <v>12</v>
      </c>
      <c r="F194" s="4" t="s">
        <v>403</v>
      </c>
    </row>
    <row r="195" customFormat="1" ht="20" customHeight="1" spans="1:6">
      <c r="A195" s="4" t="s">
        <v>351</v>
      </c>
      <c r="B195" s="5" t="s">
        <v>90</v>
      </c>
      <c r="C195" s="6" t="s">
        <v>10</v>
      </c>
      <c r="D195" s="6" t="s">
        <v>404</v>
      </c>
      <c r="E195" s="6" t="s">
        <v>12</v>
      </c>
      <c r="F195" s="4" t="s">
        <v>405</v>
      </c>
    </row>
    <row r="196" customFormat="1" ht="20" customHeight="1" spans="1:6">
      <c r="A196" s="4" t="s">
        <v>351</v>
      </c>
      <c r="B196" s="5" t="s">
        <v>93</v>
      </c>
      <c r="C196" s="6" t="s">
        <v>10</v>
      </c>
      <c r="D196" s="6" t="s">
        <v>406</v>
      </c>
      <c r="E196" s="6" t="s">
        <v>12</v>
      </c>
      <c r="F196" s="4" t="s">
        <v>407</v>
      </c>
    </row>
    <row r="197" customFormat="1" ht="20" customHeight="1" spans="1:6">
      <c r="A197" s="4" t="s">
        <v>351</v>
      </c>
      <c r="B197" s="5" t="s">
        <v>96</v>
      </c>
      <c r="C197" s="6" t="s">
        <v>10</v>
      </c>
      <c r="D197" s="6" t="s">
        <v>408</v>
      </c>
      <c r="E197" s="6" t="s">
        <v>12</v>
      </c>
      <c r="F197" s="4" t="s">
        <v>409</v>
      </c>
    </row>
    <row r="198" customFormat="1" ht="20" customHeight="1" spans="1:6">
      <c r="A198" s="4" t="s">
        <v>351</v>
      </c>
      <c r="B198" s="5" t="s">
        <v>99</v>
      </c>
      <c r="C198" s="6" t="s">
        <v>10</v>
      </c>
      <c r="D198" s="6" t="s">
        <v>410</v>
      </c>
      <c r="E198" s="6" t="s">
        <v>12</v>
      </c>
      <c r="F198" s="4" t="s">
        <v>411</v>
      </c>
    </row>
    <row r="199" customFormat="1" ht="20" customHeight="1" spans="1:6">
      <c r="A199" s="7"/>
      <c r="B199" s="7"/>
      <c r="C199" s="8"/>
      <c r="D199" s="8"/>
      <c r="E199" s="8"/>
      <c r="F199" s="8"/>
    </row>
    <row r="200" customFormat="1" ht="41" customHeight="1" spans="1:6">
      <c r="A200" s="2" t="s">
        <v>412</v>
      </c>
      <c r="B200" s="2"/>
      <c r="C200" s="2"/>
      <c r="D200" s="2"/>
      <c r="E200" s="2"/>
      <c r="F200" s="2"/>
    </row>
    <row r="201" customFormat="1" ht="20" customHeight="1" spans="1:6">
      <c r="A201" s="3" t="s">
        <v>2</v>
      </c>
      <c r="B201" s="3" t="s">
        <v>3</v>
      </c>
      <c r="C201" s="3" t="s">
        <v>4</v>
      </c>
      <c r="D201" s="3" t="s">
        <v>5</v>
      </c>
      <c r="E201" s="3" t="s">
        <v>6</v>
      </c>
      <c r="F201" s="3" t="s">
        <v>7</v>
      </c>
    </row>
    <row r="202" customFormat="1" ht="20" customHeight="1" spans="1:6">
      <c r="A202" s="4" t="s">
        <v>413</v>
      </c>
      <c r="B202" s="5" t="s">
        <v>9</v>
      </c>
      <c r="C202" s="6" t="s">
        <v>10</v>
      </c>
      <c r="D202" s="6" t="s">
        <v>414</v>
      </c>
      <c r="E202" s="6" t="s">
        <v>12</v>
      </c>
      <c r="F202" s="4" t="s">
        <v>415</v>
      </c>
    </row>
    <row r="203" customFormat="1" ht="20" customHeight="1" spans="1:6">
      <c r="A203" s="4" t="s">
        <v>413</v>
      </c>
      <c r="B203" s="5" t="s">
        <v>14</v>
      </c>
      <c r="C203" s="6" t="s">
        <v>10</v>
      </c>
      <c r="D203" s="6" t="s">
        <v>416</v>
      </c>
      <c r="E203" s="6" t="s">
        <v>12</v>
      </c>
      <c r="F203" s="4" t="s">
        <v>417</v>
      </c>
    </row>
    <row r="204" customFormat="1" ht="20" customHeight="1" spans="1:6">
      <c r="A204" s="4" t="s">
        <v>413</v>
      </c>
      <c r="B204" s="5" t="s">
        <v>17</v>
      </c>
      <c r="C204" s="6" t="s">
        <v>10</v>
      </c>
      <c r="D204" s="6" t="s">
        <v>418</v>
      </c>
      <c r="E204" s="6" t="s">
        <v>12</v>
      </c>
      <c r="F204" s="4" t="s">
        <v>419</v>
      </c>
    </row>
    <row r="205" customFormat="1" ht="20" customHeight="1" spans="1:6">
      <c r="A205" s="4" t="s">
        <v>413</v>
      </c>
      <c r="B205" s="5" t="s">
        <v>20</v>
      </c>
      <c r="C205" s="6" t="s">
        <v>10</v>
      </c>
      <c r="D205" s="6" t="s">
        <v>420</v>
      </c>
      <c r="E205" s="6" t="s">
        <v>12</v>
      </c>
      <c r="F205" s="4" t="s">
        <v>421</v>
      </c>
    </row>
    <row r="206" customFormat="1" ht="20" customHeight="1" spans="1:6">
      <c r="A206" s="4" t="s">
        <v>413</v>
      </c>
      <c r="B206" s="5" t="s">
        <v>23</v>
      </c>
      <c r="C206" s="6" t="s">
        <v>10</v>
      </c>
      <c r="D206" s="6" t="s">
        <v>422</v>
      </c>
      <c r="E206" s="6" t="s">
        <v>12</v>
      </c>
      <c r="F206" s="4" t="s">
        <v>423</v>
      </c>
    </row>
    <row r="207" customFormat="1" ht="20" customHeight="1" spans="1:6">
      <c r="A207" s="4" t="s">
        <v>413</v>
      </c>
      <c r="B207" s="5" t="s">
        <v>26</v>
      </c>
      <c r="C207" s="6" t="s">
        <v>10</v>
      </c>
      <c r="D207" s="6" t="s">
        <v>424</v>
      </c>
      <c r="E207" s="6" t="s">
        <v>12</v>
      </c>
      <c r="F207" s="4" t="s">
        <v>425</v>
      </c>
    </row>
    <row r="208" customFormat="1" ht="20" customHeight="1" spans="1:6">
      <c r="A208" s="4" t="s">
        <v>413</v>
      </c>
      <c r="B208" s="5" t="s">
        <v>29</v>
      </c>
      <c r="C208" s="6" t="s">
        <v>10</v>
      </c>
      <c r="D208" s="6" t="s">
        <v>426</v>
      </c>
      <c r="E208" s="6" t="s">
        <v>12</v>
      </c>
      <c r="F208" s="4" t="s">
        <v>427</v>
      </c>
    </row>
    <row r="209" customFormat="1" ht="20" customHeight="1" spans="1:6">
      <c r="A209" s="4" t="s">
        <v>413</v>
      </c>
      <c r="B209" s="5" t="s">
        <v>32</v>
      </c>
      <c r="C209" s="6" t="s">
        <v>10</v>
      </c>
      <c r="D209" s="6" t="s">
        <v>428</v>
      </c>
      <c r="E209" s="6" t="s">
        <v>12</v>
      </c>
      <c r="F209" s="4" t="s">
        <v>429</v>
      </c>
    </row>
    <row r="210" customFormat="1" ht="20" customHeight="1" spans="1:6">
      <c r="A210" s="4" t="s">
        <v>413</v>
      </c>
      <c r="B210" s="5" t="s">
        <v>35</v>
      </c>
      <c r="C210" s="6" t="s">
        <v>10</v>
      </c>
      <c r="D210" s="6" t="s">
        <v>430</v>
      </c>
      <c r="E210" s="6" t="s">
        <v>12</v>
      </c>
      <c r="F210" s="4" t="s">
        <v>431</v>
      </c>
    </row>
    <row r="211" customFormat="1" ht="20" customHeight="1" spans="1:6">
      <c r="A211" s="4" t="s">
        <v>413</v>
      </c>
      <c r="B211" s="5" t="s">
        <v>38</v>
      </c>
      <c r="C211" s="6" t="s">
        <v>10</v>
      </c>
      <c r="D211" s="6" t="s">
        <v>432</v>
      </c>
      <c r="E211" s="6" t="s">
        <v>12</v>
      </c>
      <c r="F211" s="4" t="s">
        <v>433</v>
      </c>
    </row>
    <row r="212" customFormat="1" ht="20" customHeight="1" spans="1:6">
      <c r="A212" s="4" t="s">
        <v>413</v>
      </c>
      <c r="B212" s="5" t="s">
        <v>41</v>
      </c>
      <c r="C212" s="6" t="s">
        <v>10</v>
      </c>
      <c r="D212" s="6" t="s">
        <v>434</v>
      </c>
      <c r="E212" s="6" t="s">
        <v>12</v>
      </c>
      <c r="F212" s="4" t="s">
        <v>435</v>
      </c>
    </row>
    <row r="213" customFormat="1" ht="20" customHeight="1" spans="1:6">
      <c r="A213" s="4" t="s">
        <v>413</v>
      </c>
      <c r="B213" s="5" t="s">
        <v>44</v>
      </c>
      <c r="C213" s="6" t="s">
        <v>10</v>
      </c>
      <c r="D213" s="6" t="s">
        <v>436</v>
      </c>
      <c r="E213" s="6" t="s">
        <v>12</v>
      </c>
      <c r="F213" s="4" t="s">
        <v>437</v>
      </c>
    </row>
    <row r="214" customFormat="1" ht="20" customHeight="1" spans="1:6">
      <c r="A214" s="4" t="s">
        <v>413</v>
      </c>
      <c r="B214" s="5" t="s">
        <v>47</v>
      </c>
      <c r="C214" s="6" t="s">
        <v>10</v>
      </c>
      <c r="D214" s="6" t="s">
        <v>438</v>
      </c>
      <c r="E214" s="6" t="s">
        <v>12</v>
      </c>
      <c r="F214" s="4" t="s">
        <v>439</v>
      </c>
    </row>
    <row r="215" customFormat="1" ht="20" customHeight="1" spans="1:6">
      <c r="A215" s="4" t="s">
        <v>413</v>
      </c>
      <c r="B215" s="5" t="s">
        <v>50</v>
      </c>
      <c r="C215" s="6" t="s">
        <v>10</v>
      </c>
      <c r="D215" s="6" t="s">
        <v>440</v>
      </c>
      <c r="E215" s="6" t="s">
        <v>12</v>
      </c>
      <c r="F215" s="4" t="s">
        <v>441</v>
      </c>
    </row>
    <row r="216" customFormat="1" ht="20" customHeight="1" spans="1:6">
      <c r="A216" s="4" t="s">
        <v>413</v>
      </c>
      <c r="B216" s="5" t="s">
        <v>53</v>
      </c>
      <c r="C216" s="6" t="s">
        <v>10</v>
      </c>
      <c r="D216" s="6" t="s">
        <v>442</v>
      </c>
      <c r="E216" s="6" t="s">
        <v>12</v>
      </c>
      <c r="F216" s="4" t="s">
        <v>443</v>
      </c>
    </row>
    <row r="217" customFormat="1" ht="20" customHeight="1" spans="1:6">
      <c r="A217" s="4" t="s">
        <v>413</v>
      </c>
      <c r="B217" s="5" t="s">
        <v>56</v>
      </c>
      <c r="C217" s="6" t="s">
        <v>10</v>
      </c>
      <c r="D217" s="6" t="s">
        <v>444</v>
      </c>
      <c r="E217" s="6" t="s">
        <v>12</v>
      </c>
      <c r="F217" s="4" t="s">
        <v>445</v>
      </c>
    </row>
    <row r="218" customFormat="1" ht="20" customHeight="1" spans="1:6">
      <c r="A218" s="4" t="s">
        <v>413</v>
      </c>
      <c r="B218" s="5" t="s">
        <v>59</v>
      </c>
      <c r="C218" s="6" t="s">
        <v>10</v>
      </c>
      <c r="D218" s="6" t="s">
        <v>446</v>
      </c>
      <c r="E218" s="6" t="s">
        <v>12</v>
      </c>
      <c r="F218" s="4" t="s">
        <v>447</v>
      </c>
    </row>
    <row r="219" customFormat="1" ht="20" customHeight="1" spans="1:6">
      <c r="A219" s="4" t="s">
        <v>413</v>
      </c>
      <c r="B219" s="5" t="s">
        <v>62</v>
      </c>
      <c r="C219" s="6" t="s">
        <v>10</v>
      </c>
      <c r="D219" s="6" t="s">
        <v>448</v>
      </c>
      <c r="E219" s="6" t="s">
        <v>12</v>
      </c>
      <c r="F219" s="4" t="s">
        <v>449</v>
      </c>
    </row>
    <row r="220" customFormat="1" ht="20" customHeight="1" spans="1:6">
      <c r="A220" s="4" t="s">
        <v>413</v>
      </c>
      <c r="B220" s="5" t="s">
        <v>65</v>
      </c>
      <c r="C220" s="6" t="s">
        <v>10</v>
      </c>
      <c r="D220" s="6" t="s">
        <v>450</v>
      </c>
      <c r="E220" s="6" t="s">
        <v>12</v>
      </c>
      <c r="F220" s="4" t="s">
        <v>451</v>
      </c>
    </row>
    <row r="221" customFormat="1" ht="20" customHeight="1" spans="1:6">
      <c r="A221" s="4" t="s">
        <v>413</v>
      </c>
      <c r="B221" s="5" t="s">
        <v>68</v>
      </c>
      <c r="C221" s="6" t="s">
        <v>10</v>
      </c>
      <c r="D221" s="6" t="s">
        <v>452</v>
      </c>
      <c r="E221" s="6" t="s">
        <v>12</v>
      </c>
      <c r="F221" s="4" t="s">
        <v>453</v>
      </c>
    </row>
    <row r="222" customFormat="1" ht="20" customHeight="1" spans="1:6">
      <c r="A222" s="4" t="s">
        <v>413</v>
      </c>
      <c r="B222" s="5" t="s">
        <v>71</v>
      </c>
      <c r="C222" s="6" t="s">
        <v>10</v>
      </c>
      <c r="D222" s="6" t="s">
        <v>454</v>
      </c>
      <c r="E222" s="6" t="s">
        <v>12</v>
      </c>
      <c r="F222" s="4" t="s">
        <v>455</v>
      </c>
    </row>
    <row r="223" customFormat="1" ht="20" customHeight="1" spans="1:6">
      <c r="A223" s="4" t="s">
        <v>413</v>
      </c>
      <c r="B223" s="5" t="s">
        <v>75</v>
      </c>
      <c r="C223" s="6" t="s">
        <v>10</v>
      </c>
      <c r="D223" s="6" t="s">
        <v>456</v>
      </c>
      <c r="E223" s="6" t="s">
        <v>12</v>
      </c>
      <c r="F223" s="4" t="s">
        <v>457</v>
      </c>
    </row>
    <row r="224" customFormat="1" ht="20" customHeight="1" spans="1:6">
      <c r="A224" s="4" t="s">
        <v>413</v>
      </c>
      <c r="B224" s="5" t="s">
        <v>78</v>
      </c>
      <c r="C224" s="6" t="s">
        <v>10</v>
      </c>
      <c r="D224" s="6" t="s">
        <v>458</v>
      </c>
      <c r="E224" s="6" t="s">
        <v>12</v>
      </c>
      <c r="F224" s="4" t="s">
        <v>459</v>
      </c>
    </row>
    <row r="225" customFormat="1" ht="20" customHeight="1" spans="1:6">
      <c r="A225" s="4" t="s">
        <v>413</v>
      </c>
      <c r="B225" s="5" t="s">
        <v>81</v>
      </c>
      <c r="C225" s="6" t="s">
        <v>10</v>
      </c>
      <c r="D225" s="6" t="s">
        <v>460</v>
      </c>
      <c r="E225" s="6" t="s">
        <v>12</v>
      </c>
      <c r="F225" s="4" t="s">
        <v>461</v>
      </c>
    </row>
    <row r="226" customFormat="1" ht="20" customHeight="1" spans="1:6">
      <c r="A226" s="4" t="s">
        <v>413</v>
      </c>
      <c r="B226" s="5" t="s">
        <v>84</v>
      </c>
      <c r="C226" s="6" t="s">
        <v>10</v>
      </c>
      <c r="D226" s="6" t="s">
        <v>462</v>
      </c>
      <c r="E226" s="6" t="s">
        <v>12</v>
      </c>
      <c r="F226" s="4" t="s">
        <v>463</v>
      </c>
    </row>
    <row r="227" customFormat="1" ht="20" customHeight="1" spans="1:6">
      <c r="A227" s="4" t="s">
        <v>413</v>
      </c>
      <c r="B227" s="5" t="s">
        <v>87</v>
      </c>
      <c r="C227" s="6" t="s">
        <v>10</v>
      </c>
      <c r="D227" s="6" t="s">
        <v>464</v>
      </c>
      <c r="E227" s="6" t="s">
        <v>12</v>
      </c>
      <c r="F227" s="4" t="s">
        <v>465</v>
      </c>
    </row>
    <row r="228" customFormat="1" ht="20" customHeight="1" spans="1:6">
      <c r="A228" s="4" t="s">
        <v>413</v>
      </c>
      <c r="B228" s="5" t="s">
        <v>90</v>
      </c>
      <c r="C228" s="6" t="s">
        <v>10</v>
      </c>
      <c r="D228" s="6" t="s">
        <v>466</v>
      </c>
      <c r="E228" s="6" t="s">
        <v>12</v>
      </c>
      <c r="F228" s="4" t="s">
        <v>467</v>
      </c>
    </row>
    <row r="229" customFormat="1" ht="20" customHeight="1" spans="1:6">
      <c r="A229" s="4" t="s">
        <v>413</v>
      </c>
      <c r="B229" s="5" t="s">
        <v>93</v>
      </c>
      <c r="C229" s="6" t="s">
        <v>10</v>
      </c>
      <c r="D229" s="6" t="s">
        <v>468</v>
      </c>
      <c r="E229" s="6" t="s">
        <v>12</v>
      </c>
      <c r="F229" s="4" t="s">
        <v>469</v>
      </c>
    </row>
    <row r="230" customFormat="1" ht="20" customHeight="1" spans="1:6">
      <c r="A230" s="4" t="s">
        <v>413</v>
      </c>
      <c r="B230" s="5" t="s">
        <v>96</v>
      </c>
      <c r="C230" s="6" t="s">
        <v>10</v>
      </c>
      <c r="D230" s="6" t="s">
        <v>470</v>
      </c>
      <c r="E230" s="6" t="s">
        <v>12</v>
      </c>
      <c r="F230" s="4" t="s">
        <v>471</v>
      </c>
    </row>
    <row r="231" customFormat="1" ht="20" customHeight="1" spans="1:6">
      <c r="A231" s="4" t="s">
        <v>413</v>
      </c>
      <c r="B231" s="5" t="s">
        <v>99</v>
      </c>
      <c r="C231" s="6" t="s">
        <v>10</v>
      </c>
      <c r="D231" s="6" t="s">
        <v>472</v>
      </c>
      <c r="E231" s="6" t="s">
        <v>12</v>
      </c>
      <c r="F231" s="4" t="s">
        <v>473</v>
      </c>
    </row>
    <row r="232" customFormat="1" ht="20" customHeight="1" spans="1:6">
      <c r="A232" s="7"/>
      <c r="B232" s="7"/>
      <c r="C232" s="8"/>
      <c r="D232" s="8"/>
      <c r="E232" s="8"/>
      <c r="F232" s="8"/>
    </row>
    <row r="233" customFormat="1" ht="41" customHeight="1" spans="1:6">
      <c r="A233" s="2" t="s">
        <v>474</v>
      </c>
      <c r="B233" s="2"/>
      <c r="C233" s="2"/>
      <c r="D233" s="2"/>
      <c r="E233" s="2"/>
      <c r="F233" s="2"/>
    </row>
    <row r="234" customFormat="1" ht="20" customHeight="1" spans="1:6">
      <c r="A234" s="3" t="s">
        <v>2</v>
      </c>
      <c r="B234" s="3" t="s">
        <v>3</v>
      </c>
      <c r="C234" s="3" t="s">
        <v>4</v>
      </c>
      <c r="D234" s="3" t="s">
        <v>5</v>
      </c>
      <c r="E234" s="3" t="s">
        <v>6</v>
      </c>
      <c r="F234" s="3" t="s">
        <v>7</v>
      </c>
    </row>
    <row r="235" customFormat="1" ht="20" customHeight="1" spans="1:6">
      <c r="A235" s="4" t="s">
        <v>475</v>
      </c>
      <c r="B235" s="5" t="s">
        <v>9</v>
      </c>
      <c r="C235" s="6" t="s">
        <v>10</v>
      </c>
      <c r="D235" s="6" t="s">
        <v>476</v>
      </c>
      <c r="E235" s="6" t="s">
        <v>12</v>
      </c>
      <c r="F235" s="4" t="s">
        <v>477</v>
      </c>
    </row>
    <row r="236" customFormat="1" ht="20" customHeight="1" spans="1:6">
      <c r="A236" s="4" t="s">
        <v>475</v>
      </c>
      <c r="B236" s="5" t="s">
        <v>14</v>
      </c>
      <c r="C236" s="6" t="s">
        <v>10</v>
      </c>
      <c r="D236" s="6" t="s">
        <v>478</v>
      </c>
      <c r="E236" s="6" t="s">
        <v>12</v>
      </c>
      <c r="F236" s="4" t="s">
        <v>479</v>
      </c>
    </row>
    <row r="237" customFormat="1" ht="20" customHeight="1" spans="1:6">
      <c r="A237" s="4" t="s">
        <v>475</v>
      </c>
      <c r="B237" s="5" t="s">
        <v>17</v>
      </c>
      <c r="C237" s="6" t="s">
        <v>10</v>
      </c>
      <c r="D237" s="6" t="s">
        <v>480</v>
      </c>
      <c r="E237" s="6" t="s">
        <v>12</v>
      </c>
      <c r="F237" s="4" t="s">
        <v>481</v>
      </c>
    </row>
    <row r="238" customFormat="1" ht="20" customHeight="1" spans="1:6">
      <c r="A238" s="4" t="s">
        <v>475</v>
      </c>
      <c r="B238" s="5" t="s">
        <v>20</v>
      </c>
      <c r="C238" s="6" t="s">
        <v>10</v>
      </c>
      <c r="D238" s="6" t="s">
        <v>482</v>
      </c>
      <c r="E238" s="6" t="s">
        <v>12</v>
      </c>
      <c r="F238" s="4" t="s">
        <v>483</v>
      </c>
    </row>
    <row r="239" customFormat="1" ht="20" customHeight="1" spans="1:6">
      <c r="A239" s="4" t="s">
        <v>475</v>
      </c>
      <c r="B239" s="5" t="s">
        <v>23</v>
      </c>
      <c r="C239" s="6" t="s">
        <v>10</v>
      </c>
      <c r="D239" s="6" t="s">
        <v>484</v>
      </c>
      <c r="E239" s="6" t="s">
        <v>12</v>
      </c>
      <c r="F239" s="4" t="s">
        <v>485</v>
      </c>
    </row>
    <row r="240" customFormat="1" ht="20" customHeight="1" spans="1:6">
      <c r="A240" s="4" t="s">
        <v>475</v>
      </c>
      <c r="B240" s="5" t="s">
        <v>26</v>
      </c>
      <c r="C240" s="6" t="s">
        <v>10</v>
      </c>
      <c r="D240" s="6" t="s">
        <v>486</v>
      </c>
      <c r="E240" s="6" t="s">
        <v>12</v>
      </c>
      <c r="F240" s="4" t="s">
        <v>487</v>
      </c>
    </row>
    <row r="241" customFormat="1" ht="20" customHeight="1" spans="1:6">
      <c r="A241" s="4" t="s">
        <v>475</v>
      </c>
      <c r="B241" s="5" t="s">
        <v>29</v>
      </c>
      <c r="C241" s="6" t="s">
        <v>10</v>
      </c>
      <c r="D241" s="6" t="s">
        <v>488</v>
      </c>
      <c r="E241" s="6" t="s">
        <v>12</v>
      </c>
      <c r="F241" s="4" t="s">
        <v>489</v>
      </c>
    </row>
    <row r="242" customFormat="1" ht="20" customHeight="1" spans="1:6">
      <c r="A242" s="4" t="s">
        <v>475</v>
      </c>
      <c r="B242" s="5" t="s">
        <v>32</v>
      </c>
      <c r="C242" s="6" t="s">
        <v>10</v>
      </c>
      <c r="D242" s="6" t="s">
        <v>490</v>
      </c>
      <c r="E242" s="6" t="s">
        <v>12</v>
      </c>
      <c r="F242" s="4" t="s">
        <v>491</v>
      </c>
    </row>
    <row r="243" customFormat="1" ht="20" customHeight="1" spans="1:6">
      <c r="A243" s="4" t="s">
        <v>475</v>
      </c>
      <c r="B243" s="5" t="s">
        <v>35</v>
      </c>
      <c r="C243" s="6" t="s">
        <v>10</v>
      </c>
      <c r="D243" s="6" t="s">
        <v>492</v>
      </c>
      <c r="E243" s="6" t="s">
        <v>73</v>
      </c>
      <c r="F243" s="4" t="s">
        <v>493</v>
      </c>
    </row>
    <row r="244" customFormat="1" ht="20" customHeight="1" spans="1:6">
      <c r="A244" s="4" t="s">
        <v>475</v>
      </c>
      <c r="B244" s="5" t="s">
        <v>38</v>
      </c>
      <c r="C244" s="6" t="s">
        <v>10</v>
      </c>
      <c r="D244" s="6" t="s">
        <v>494</v>
      </c>
      <c r="E244" s="6" t="s">
        <v>12</v>
      </c>
      <c r="F244" s="4" t="s">
        <v>495</v>
      </c>
    </row>
    <row r="245" customFormat="1" ht="20" customHeight="1" spans="1:6">
      <c r="A245" s="4" t="s">
        <v>475</v>
      </c>
      <c r="B245" s="5" t="s">
        <v>41</v>
      </c>
      <c r="C245" s="6" t="s">
        <v>10</v>
      </c>
      <c r="D245" s="6" t="s">
        <v>496</v>
      </c>
      <c r="E245" s="6" t="s">
        <v>12</v>
      </c>
      <c r="F245" s="4" t="s">
        <v>497</v>
      </c>
    </row>
    <row r="246" customFormat="1" ht="20" customHeight="1" spans="1:6">
      <c r="A246" s="4" t="s">
        <v>475</v>
      </c>
      <c r="B246" s="5" t="s">
        <v>44</v>
      </c>
      <c r="C246" s="6" t="s">
        <v>10</v>
      </c>
      <c r="D246" s="6" t="s">
        <v>498</v>
      </c>
      <c r="E246" s="6" t="s">
        <v>12</v>
      </c>
      <c r="F246" s="4" t="s">
        <v>499</v>
      </c>
    </row>
    <row r="247" customFormat="1" ht="20" customHeight="1" spans="1:6">
      <c r="A247" s="4" t="s">
        <v>475</v>
      </c>
      <c r="B247" s="5" t="s">
        <v>47</v>
      </c>
      <c r="C247" s="6" t="s">
        <v>10</v>
      </c>
      <c r="D247" s="6" t="s">
        <v>500</v>
      </c>
      <c r="E247" s="6" t="s">
        <v>12</v>
      </c>
      <c r="F247" s="4" t="s">
        <v>501</v>
      </c>
    </row>
    <row r="248" customFormat="1" ht="20" customHeight="1" spans="1:6">
      <c r="A248" s="4" t="s">
        <v>475</v>
      </c>
      <c r="B248" s="5" t="s">
        <v>50</v>
      </c>
      <c r="C248" s="6" t="s">
        <v>10</v>
      </c>
      <c r="D248" s="6" t="s">
        <v>502</v>
      </c>
      <c r="E248" s="6" t="s">
        <v>12</v>
      </c>
      <c r="F248" s="4" t="s">
        <v>503</v>
      </c>
    </row>
    <row r="249" customFormat="1" ht="20" customHeight="1" spans="1:6">
      <c r="A249" s="4" t="s">
        <v>475</v>
      </c>
      <c r="B249" s="5" t="s">
        <v>53</v>
      </c>
      <c r="C249" s="6" t="s">
        <v>10</v>
      </c>
      <c r="D249" s="6" t="s">
        <v>504</v>
      </c>
      <c r="E249" s="6" t="s">
        <v>12</v>
      </c>
      <c r="F249" s="4" t="s">
        <v>505</v>
      </c>
    </row>
    <row r="250" customFormat="1" ht="20" customHeight="1" spans="1:6">
      <c r="A250" s="4" t="s">
        <v>475</v>
      </c>
      <c r="B250" s="5" t="s">
        <v>56</v>
      </c>
      <c r="C250" s="6" t="s">
        <v>10</v>
      </c>
      <c r="D250" s="6" t="s">
        <v>506</v>
      </c>
      <c r="E250" s="6" t="s">
        <v>12</v>
      </c>
      <c r="F250" s="4" t="s">
        <v>507</v>
      </c>
    </row>
    <row r="251" customFormat="1" ht="20" customHeight="1" spans="1:6">
      <c r="A251" s="4" t="s">
        <v>475</v>
      </c>
      <c r="B251" s="5" t="s">
        <v>59</v>
      </c>
      <c r="C251" s="6" t="s">
        <v>10</v>
      </c>
      <c r="D251" s="6" t="s">
        <v>508</v>
      </c>
      <c r="E251" s="6" t="s">
        <v>12</v>
      </c>
      <c r="F251" s="4" t="s">
        <v>509</v>
      </c>
    </row>
    <row r="252" customFormat="1" ht="20" customHeight="1" spans="1:6">
      <c r="A252" s="4" t="s">
        <v>475</v>
      </c>
      <c r="B252" s="5" t="s">
        <v>62</v>
      </c>
      <c r="C252" s="6" t="s">
        <v>10</v>
      </c>
      <c r="D252" s="6" t="s">
        <v>510</v>
      </c>
      <c r="E252" s="6" t="s">
        <v>12</v>
      </c>
      <c r="F252" s="4" t="s">
        <v>511</v>
      </c>
    </row>
    <row r="253" customFormat="1" ht="20" customHeight="1" spans="1:6">
      <c r="A253" s="4" t="s">
        <v>475</v>
      </c>
      <c r="B253" s="5" t="s">
        <v>65</v>
      </c>
      <c r="C253" s="6" t="s">
        <v>10</v>
      </c>
      <c r="D253" s="6" t="s">
        <v>512</v>
      </c>
      <c r="E253" s="6" t="s">
        <v>12</v>
      </c>
      <c r="F253" s="4" t="s">
        <v>513</v>
      </c>
    </row>
    <row r="254" customFormat="1" ht="20" customHeight="1" spans="1:6">
      <c r="A254" s="4" t="s">
        <v>475</v>
      </c>
      <c r="B254" s="5" t="s">
        <v>68</v>
      </c>
      <c r="C254" s="6" t="s">
        <v>10</v>
      </c>
      <c r="D254" s="6" t="s">
        <v>514</v>
      </c>
      <c r="E254" s="6" t="s">
        <v>12</v>
      </c>
      <c r="F254" s="4" t="s">
        <v>515</v>
      </c>
    </row>
    <row r="255" customFormat="1" ht="20" customHeight="1" spans="1:6">
      <c r="A255" s="4" t="s">
        <v>475</v>
      </c>
      <c r="B255" s="5" t="s">
        <v>71</v>
      </c>
      <c r="C255" s="6" t="s">
        <v>10</v>
      </c>
      <c r="D255" s="6" t="s">
        <v>516</v>
      </c>
      <c r="E255" s="6" t="s">
        <v>12</v>
      </c>
      <c r="F255" s="4" t="s">
        <v>517</v>
      </c>
    </row>
    <row r="256" customFormat="1" ht="20" customHeight="1" spans="1:6">
      <c r="A256" s="4" t="s">
        <v>475</v>
      </c>
      <c r="B256" s="5" t="s">
        <v>75</v>
      </c>
      <c r="C256" s="6" t="s">
        <v>10</v>
      </c>
      <c r="D256" s="6" t="s">
        <v>518</v>
      </c>
      <c r="E256" s="6" t="s">
        <v>12</v>
      </c>
      <c r="F256" s="4" t="s">
        <v>519</v>
      </c>
    </row>
    <row r="257" customFormat="1" ht="20" customHeight="1" spans="1:6">
      <c r="A257" s="4" t="s">
        <v>475</v>
      </c>
      <c r="B257" s="5" t="s">
        <v>78</v>
      </c>
      <c r="C257" s="6" t="s">
        <v>10</v>
      </c>
      <c r="D257" s="6" t="s">
        <v>520</v>
      </c>
      <c r="E257" s="6" t="s">
        <v>12</v>
      </c>
      <c r="F257" s="4" t="s">
        <v>521</v>
      </c>
    </row>
    <row r="258" customFormat="1" ht="20" customHeight="1" spans="1:6">
      <c r="A258" s="4" t="s">
        <v>475</v>
      </c>
      <c r="B258" s="5" t="s">
        <v>81</v>
      </c>
      <c r="C258" s="6" t="s">
        <v>10</v>
      </c>
      <c r="D258" s="6" t="s">
        <v>522</v>
      </c>
      <c r="E258" s="6" t="s">
        <v>12</v>
      </c>
      <c r="F258" s="4" t="s">
        <v>523</v>
      </c>
    </row>
    <row r="259" customFormat="1" ht="20" customHeight="1" spans="1:6">
      <c r="A259" s="4" t="s">
        <v>475</v>
      </c>
      <c r="B259" s="5" t="s">
        <v>84</v>
      </c>
      <c r="C259" s="6" t="s">
        <v>10</v>
      </c>
      <c r="D259" s="6" t="s">
        <v>524</v>
      </c>
      <c r="E259" s="6" t="s">
        <v>12</v>
      </c>
      <c r="F259" s="4" t="s">
        <v>525</v>
      </c>
    </row>
    <row r="260" customFormat="1" ht="20" customHeight="1" spans="1:6">
      <c r="A260" s="4" t="s">
        <v>475</v>
      </c>
      <c r="B260" s="5" t="s">
        <v>87</v>
      </c>
      <c r="C260" s="6" t="s">
        <v>10</v>
      </c>
      <c r="D260" s="6" t="s">
        <v>526</v>
      </c>
      <c r="E260" s="6" t="s">
        <v>12</v>
      </c>
      <c r="F260" s="4" t="s">
        <v>527</v>
      </c>
    </row>
    <row r="261" customFormat="1" ht="20" customHeight="1" spans="1:6">
      <c r="A261" s="4" t="s">
        <v>475</v>
      </c>
      <c r="B261" s="5" t="s">
        <v>90</v>
      </c>
      <c r="C261" s="6" t="s">
        <v>10</v>
      </c>
      <c r="D261" s="6" t="s">
        <v>528</v>
      </c>
      <c r="E261" s="6" t="s">
        <v>12</v>
      </c>
      <c r="F261" s="4" t="s">
        <v>529</v>
      </c>
    </row>
    <row r="262" customFormat="1" ht="20" customHeight="1" spans="1:6">
      <c r="A262" s="4" t="s">
        <v>475</v>
      </c>
      <c r="B262" s="5" t="s">
        <v>93</v>
      </c>
      <c r="C262" s="6" t="s">
        <v>10</v>
      </c>
      <c r="D262" s="6" t="s">
        <v>530</v>
      </c>
      <c r="E262" s="6" t="s">
        <v>12</v>
      </c>
      <c r="F262" s="4" t="s">
        <v>531</v>
      </c>
    </row>
    <row r="263" customFormat="1" ht="20" customHeight="1" spans="1:6">
      <c r="A263" s="4" t="s">
        <v>475</v>
      </c>
      <c r="B263" s="5" t="s">
        <v>96</v>
      </c>
      <c r="C263" s="6" t="s">
        <v>10</v>
      </c>
      <c r="D263" s="6" t="s">
        <v>532</v>
      </c>
      <c r="E263" s="6" t="s">
        <v>12</v>
      </c>
      <c r="F263" s="4" t="s">
        <v>533</v>
      </c>
    </row>
    <row r="264" customFormat="1" ht="20" customHeight="1" spans="1:6">
      <c r="A264" s="4" t="s">
        <v>475</v>
      </c>
      <c r="B264" s="5" t="s">
        <v>99</v>
      </c>
      <c r="C264" s="6" t="s">
        <v>10</v>
      </c>
      <c r="D264" s="6" t="s">
        <v>534</v>
      </c>
      <c r="E264" s="6" t="s">
        <v>12</v>
      </c>
      <c r="F264" s="4" t="s">
        <v>535</v>
      </c>
    </row>
    <row r="265" customFormat="1" ht="20" customHeight="1" spans="1:6">
      <c r="A265" s="7"/>
      <c r="B265" s="7"/>
      <c r="C265" s="8"/>
      <c r="D265" s="8"/>
      <c r="E265" s="8"/>
      <c r="F265" s="8"/>
    </row>
    <row r="266" customFormat="1" ht="41" customHeight="1" spans="1:6">
      <c r="A266" s="2" t="s">
        <v>536</v>
      </c>
      <c r="B266" s="2"/>
      <c r="C266" s="2"/>
      <c r="D266" s="2"/>
      <c r="E266" s="2"/>
      <c r="F266" s="2"/>
    </row>
    <row r="267" customFormat="1" ht="20" customHeight="1" spans="1:6">
      <c r="A267" s="3" t="s">
        <v>2</v>
      </c>
      <c r="B267" s="3" t="s">
        <v>3</v>
      </c>
      <c r="C267" s="3" t="s">
        <v>4</v>
      </c>
      <c r="D267" s="3" t="s">
        <v>5</v>
      </c>
      <c r="E267" s="3" t="s">
        <v>6</v>
      </c>
      <c r="F267" s="3" t="s">
        <v>7</v>
      </c>
    </row>
    <row r="268" customFormat="1" ht="20" customHeight="1" spans="1:6">
      <c r="A268" s="4" t="s">
        <v>537</v>
      </c>
      <c r="B268" s="5" t="s">
        <v>9</v>
      </c>
      <c r="C268" s="6" t="s">
        <v>10</v>
      </c>
      <c r="D268" s="6" t="s">
        <v>538</v>
      </c>
      <c r="E268" s="6" t="s">
        <v>12</v>
      </c>
      <c r="F268" s="4" t="s">
        <v>539</v>
      </c>
    </row>
    <row r="269" customFormat="1" ht="20" customHeight="1" spans="1:6">
      <c r="A269" s="4" t="s">
        <v>537</v>
      </c>
      <c r="B269" s="5" t="s">
        <v>14</v>
      </c>
      <c r="C269" s="6" t="s">
        <v>10</v>
      </c>
      <c r="D269" s="6" t="s">
        <v>540</v>
      </c>
      <c r="E269" s="6" t="s">
        <v>12</v>
      </c>
      <c r="F269" s="4" t="s">
        <v>541</v>
      </c>
    </row>
    <row r="270" customFormat="1" ht="20" customHeight="1" spans="1:6">
      <c r="A270" s="4" t="s">
        <v>537</v>
      </c>
      <c r="B270" s="5" t="s">
        <v>17</v>
      </c>
      <c r="C270" s="6" t="s">
        <v>10</v>
      </c>
      <c r="D270" s="6" t="s">
        <v>542</v>
      </c>
      <c r="E270" s="6" t="s">
        <v>12</v>
      </c>
      <c r="F270" s="4" t="s">
        <v>543</v>
      </c>
    </row>
    <row r="271" customFormat="1" ht="20" customHeight="1" spans="1:6">
      <c r="A271" s="4" t="s">
        <v>537</v>
      </c>
      <c r="B271" s="5" t="s">
        <v>20</v>
      </c>
      <c r="C271" s="6" t="s">
        <v>10</v>
      </c>
      <c r="D271" s="6" t="s">
        <v>544</v>
      </c>
      <c r="E271" s="6" t="s">
        <v>12</v>
      </c>
      <c r="F271" s="4" t="s">
        <v>545</v>
      </c>
    </row>
    <row r="272" customFormat="1" ht="20" customHeight="1" spans="1:6">
      <c r="A272" s="4" t="s">
        <v>537</v>
      </c>
      <c r="B272" s="5" t="s">
        <v>23</v>
      </c>
      <c r="C272" s="6" t="s">
        <v>10</v>
      </c>
      <c r="D272" s="6" t="s">
        <v>546</v>
      </c>
      <c r="E272" s="6" t="s">
        <v>12</v>
      </c>
      <c r="F272" s="4" t="s">
        <v>547</v>
      </c>
    </row>
    <row r="273" customFormat="1" ht="20" customHeight="1" spans="1:6">
      <c r="A273" s="4" t="s">
        <v>537</v>
      </c>
      <c r="B273" s="5" t="s">
        <v>26</v>
      </c>
      <c r="C273" s="6" t="s">
        <v>10</v>
      </c>
      <c r="D273" s="6" t="s">
        <v>548</v>
      </c>
      <c r="E273" s="6" t="s">
        <v>12</v>
      </c>
      <c r="F273" s="4" t="s">
        <v>549</v>
      </c>
    </row>
    <row r="274" customFormat="1" ht="20" customHeight="1" spans="1:6">
      <c r="A274" s="4" t="s">
        <v>537</v>
      </c>
      <c r="B274" s="5" t="s">
        <v>29</v>
      </c>
      <c r="C274" s="6" t="s">
        <v>10</v>
      </c>
      <c r="D274" s="6" t="s">
        <v>550</v>
      </c>
      <c r="E274" s="6" t="s">
        <v>12</v>
      </c>
      <c r="F274" s="4" t="s">
        <v>551</v>
      </c>
    </row>
    <row r="275" customFormat="1" ht="20" customHeight="1" spans="1:6">
      <c r="A275" s="4" t="s">
        <v>537</v>
      </c>
      <c r="B275" s="5" t="s">
        <v>32</v>
      </c>
      <c r="C275" s="6" t="s">
        <v>10</v>
      </c>
      <c r="D275" s="6" t="s">
        <v>552</v>
      </c>
      <c r="E275" s="6" t="s">
        <v>12</v>
      </c>
      <c r="F275" s="4" t="s">
        <v>553</v>
      </c>
    </row>
    <row r="276" customFormat="1" ht="20" customHeight="1" spans="1:6">
      <c r="A276" s="4" t="s">
        <v>537</v>
      </c>
      <c r="B276" s="5" t="s">
        <v>35</v>
      </c>
      <c r="C276" s="6" t="s">
        <v>10</v>
      </c>
      <c r="D276" s="6" t="s">
        <v>554</v>
      </c>
      <c r="E276" s="6" t="s">
        <v>12</v>
      </c>
      <c r="F276" s="4" t="s">
        <v>555</v>
      </c>
    </row>
    <row r="277" customFormat="1" ht="20" customHeight="1" spans="1:6">
      <c r="A277" s="4" t="s">
        <v>537</v>
      </c>
      <c r="B277" s="5" t="s">
        <v>38</v>
      </c>
      <c r="C277" s="6" t="s">
        <v>10</v>
      </c>
      <c r="D277" s="6" t="s">
        <v>556</v>
      </c>
      <c r="E277" s="6" t="s">
        <v>12</v>
      </c>
      <c r="F277" s="4" t="s">
        <v>557</v>
      </c>
    </row>
    <row r="278" customFormat="1" ht="20" customHeight="1" spans="1:6">
      <c r="A278" s="4" t="s">
        <v>537</v>
      </c>
      <c r="B278" s="5" t="s">
        <v>41</v>
      </c>
      <c r="C278" s="6" t="s">
        <v>10</v>
      </c>
      <c r="D278" s="6" t="s">
        <v>558</v>
      </c>
      <c r="E278" s="6" t="s">
        <v>12</v>
      </c>
      <c r="F278" s="4" t="s">
        <v>559</v>
      </c>
    </row>
    <row r="279" customFormat="1" ht="20" customHeight="1" spans="1:6">
      <c r="A279" s="4" t="s">
        <v>537</v>
      </c>
      <c r="B279" s="5" t="s">
        <v>44</v>
      </c>
      <c r="C279" s="6" t="s">
        <v>10</v>
      </c>
      <c r="D279" s="6" t="s">
        <v>560</v>
      </c>
      <c r="E279" s="6" t="s">
        <v>12</v>
      </c>
      <c r="F279" s="4" t="s">
        <v>561</v>
      </c>
    </row>
    <row r="280" customFormat="1" ht="20" customHeight="1" spans="1:6">
      <c r="A280" s="4" t="s">
        <v>537</v>
      </c>
      <c r="B280" s="5" t="s">
        <v>47</v>
      </c>
      <c r="C280" s="6" t="s">
        <v>10</v>
      </c>
      <c r="D280" s="6" t="s">
        <v>562</v>
      </c>
      <c r="E280" s="6" t="s">
        <v>12</v>
      </c>
      <c r="F280" s="4" t="s">
        <v>563</v>
      </c>
    </row>
    <row r="281" customFormat="1" ht="20" customHeight="1" spans="1:6">
      <c r="A281" s="4" t="s">
        <v>537</v>
      </c>
      <c r="B281" s="5" t="s">
        <v>50</v>
      </c>
      <c r="C281" s="6" t="s">
        <v>10</v>
      </c>
      <c r="D281" s="6" t="s">
        <v>564</v>
      </c>
      <c r="E281" s="6" t="s">
        <v>73</v>
      </c>
      <c r="F281" s="4" t="s">
        <v>565</v>
      </c>
    </row>
    <row r="282" customFormat="1" ht="20" customHeight="1" spans="1:6">
      <c r="A282" s="4" t="s">
        <v>537</v>
      </c>
      <c r="B282" s="5" t="s">
        <v>53</v>
      </c>
      <c r="C282" s="6" t="s">
        <v>10</v>
      </c>
      <c r="D282" s="6" t="s">
        <v>566</v>
      </c>
      <c r="E282" s="6" t="s">
        <v>12</v>
      </c>
      <c r="F282" s="4" t="s">
        <v>567</v>
      </c>
    </row>
    <row r="283" customFormat="1" ht="20" customHeight="1" spans="1:6">
      <c r="A283" s="4" t="s">
        <v>537</v>
      </c>
      <c r="B283" s="5" t="s">
        <v>56</v>
      </c>
      <c r="C283" s="6" t="s">
        <v>10</v>
      </c>
      <c r="D283" s="6" t="s">
        <v>568</v>
      </c>
      <c r="E283" s="6" t="s">
        <v>12</v>
      </c>
      <c r="F283" s="4" t="s">
        <v>569</v>
      </c>
    </row>
    <row r="284" customFormat="1" ht="20" customHeight="1" spans="1:6">
      <c r="A284" s="4" t="s">
        <v>537</v>
      </c>
      <c r="B284" s="5" t="s">
        <v>59</v>
      </c>
      <c r="C284" s="6" t="s">
        <v>10</v>
      </c>
      <c r="D284" s="6" t="s">
        <v>570</v>
      </c>
      <c r="E284" s="6" t="s">
        <v>12</v>
      </c>
      <c r="F284" s="4" t="s">
        <v>571</v>
      </c>
    </row>
    <row r="285" customFormat="1" ht="20" customHeight="1" spans="1:6">
      <c r="A285" s="4" t="s">
        <v>537</v>
      </c>
      <c r="B285" s="5" t="s">
        <v>62</v>
      </c>
      <c r="C285" s="6" t="s">
        <v>10</v>
      </c>
      <c r="D285" s="6" t="s">
        <v>572</v>
      </c>
      <c r="E285" s="6" t="s">
        <v>73</v>
      </c>
      <c r="F285" s="4" t="s">
        <v>573</v>
      </c>
    </row>
    <row r="286" customFormat="1" ht="20" customHeight="1" spans="1:6">
      <c r="A286" s="4" t="s">
        <v>537</v>
      </c>
      <c r="B286" s="5" t="s">
        <v>65</v>
      </c>
      <c r="C286" s="6" t="s">
        <v>10</v>
      </c>
      <c r="D286" s="6" t="s">
        <v>574</v>
      </c>
      <c r="E286" s="6" t="s">
        <v>12</v>
      </c>
      <c r="F286" s="4" t="s">
        <v>575</v>
      </c>
    </row>
    <row r="287" customFormat="1" ht="20" customHeight="1" spans="1:6">
      <c r="A287" s="4" t="s">
        <v>537</v>
      </c>
      <c r="B287" s="5" t="s">
        <v>68</v>
      </c>
      <c r="C287" s="6" t="s">
        <v>10</v>
      </c>
      <c r="D287" s="6" t="s">
        <v>576</v>
      </c>
      <c r="E287" s="6" t="s">
        <v>12</v>
      </c>
      <c r="F287" s="4" t="s">
        <v>577</v>
      </c>
    </row>
    <row r="288" customFormat="1" ht="20" customHeight="1" spans="1:6">
      <c r="A288" s="4" t="s">
        <v>537</v>
      </c>
      <c r="B288" s="5" t="s">
        <v>71</v>
      </c>
      <c r="C288" s="6" t="s">
        <v>10</v>
      </c>
      <c r="D288" s="6" t="s">
        <v>578</v>
      </c>
      <c r="E288" s="6" t="s">
        <v>12</v>
      </c>
      <c r="F288" s="4" t="s">
        <v>579</v>
      </c>
    </row>
    <row r="289" customFormat="1" ht="20" customHeight="1" spans="1:6">
      <c r="A289" s="4" t="s">
        <v>537</v>
      </c>
      <c r="B289" s="5" t="s">
        <v>75</v>
      </c>
      <c r="C289" s="6" t="s">
        <v>10</v>
      </c>
      <c r="D289" s="6" t="s">
        <v>580</v>
      </c>
      <c r="E289" s="6" t="s">
        <v>12</v>
      </c>
      <c r="F289" s="4" t="s">
        <v>581</v>
      </c>
    </row>
    <row r="290" customFormat="1" ht="20" customHeight="1" spans="1:6">
      <c r="A290" s="4" t="s">
        <v>537</v>
      </c>
      <c r="B290" s="5" t="s">
        <v>78</v>
      </c>
      <c r="C290" s="6" t="s">
        <v>10</v>
      </c>
      <c r="D290" s="6" t="s">
        <v>582</v>
      </c>
      <c r="E290" s="6" t="s">
        <v>12</v>
      </c>
      <c r="F290" s="4" t="s">
        <v>583</v>
      </c>
    </row>
    <row r="291" customFormat="1" ht="20" customHeight="1" spans="1:6">
      <c r="A291" s="4" t="s">
        <v>537</v>
      </c>
      <c r="B291" s="5" t="s">
        <v>81</v>
      </c>
      <c r="C291" s="6" t="s">
        <v>10</v>
      </c>
      <c r="D291" s="6" t="s">
        <v>584</v>
      </c>
      <c r="E291" s="6" t="s">
        <v>12</v>
      </c>
      <c r="F291" s="4" t="s">
        <v>585</v>
      </c>
    </row>
    <row r="292" customFormat="1" ht="20" customHeight="1" spans="1:6">
      <c r="A292" s="4" t="s">
        <v>537</v>
      </c>
      <c r="B292" s="5" t="s">
        <v>84</v>
      </c>
      <c r="C292" s="6" t="s">
        <v>10</v>
      </c>
      <c r="D292" s="6" t="s">
        <v>586</v>
      </c>
      <c r="E292" s="6" t="s">
        <v>12</v>
      </c>
      <c r="F292" s="4" t="s">
        <v>587</v>
      </c>
    </row>
    <row r="293" customFormat="1" ht="20" customHeight="1" spans="1:6">
      <c r="A293" s="4" t="s">
        <v>537</v>
      </c>
      <c r="B293" s="5" t="s">
        <v>87</v>
      </c>
      <c r="C293" s="6" t="s">
        <v>10</v>
      </c>
      <c r="D293" s="6" t="s">
        <v>588</v>
      </c>
      <c r="E293" s="6" t="s">
        <v>12</v>
      </c>
      <c r="F293" s="4" t="s">
        <v>589</v>
      </c>
    </row>
    <row r="294" customFormat="1" ht="20" customHeight="1" spans="1:6">
      <c r="A294" s="4" t="s">
        <v>537</v>
      </c>
      <c r="B294" s="5" t="s">
        <v>90</v>
      </c>
      <c r="C294" s="6" t="s">
        <v>10</v>
      </c>
      <c r="D294" s="6" t="s">
        <v>590</v>
      </c>
      <c r="E294" s="6" t="s">
        <v>12</v>
      </c>
      <c r="F294" s="4" t="s">
        <v>591</v>
      </c>
    </row>
    <row r="295" customFormat="1" ht="20" customHeight="1" spans="1:6">
      <c r="A295" s="4" t="s">
        <v>537</v>
      </c>
      <c r="B295" s="5" t="s">
        <v>93</v>
      </c>
      <c r="C295" s="6" t="s">
        <v>10</v>
      </c>
      <c r="D295" s="6" t="s">
        <v>592</v>
      </c>
      <c r="E295" s="6" t="s">
        <v>12</v>
      </c>
      <c r="F295" s="4" t="s">
        <v>593</v>
      </c>
    </row>
    <row r="296" customFormat="1" ht="20" customHeight="1" spans="1:6">
      <c r="A296" s="4" t="s">
        <v>537</v>
      </c>
      <c r="B296" s="5" t="s">
        <v>96</v>
      </c>
      <c r="C296" s="6" t="s">
        <v>10</v>
      </c>
      <c r="D296" s="6" t="s">
        <v>594</v>
      </c>
      <c r="E296" s="6" t="s">
        <v>12</v>
      </c>
      <c r="F296" s="4" t="s">
        <v>595</v>
      </c>
    </row>
    <row r="297" customFormat="1" ht="20" customHeight="1" spans="1:6">
      <c r="A297" s="4" t="s">
        <v>537</v>
      </c>
      <c r="B297" s="5" t="s">
        <v>99</v>
      </c>
      <c r="C297" s="6" t="s">
        <v>10</v>
      </c>
      <c r="D297" s="6" t="s">
        <v>596</v>
      </c>
      <c r="E297" s="6" t="s">
        <v>12</v>
      </c>
      <c r="F297" s="4" t="s">
        <v>597</v>
      </c>
    </row>
    <row r="298" customFormat="1" ht="20" customHeight="1" spans="1:6">
      <c r="A298" s="7"/>
      <c r="B298" s="7"/>
      <c r="C298" s="8"/>
      <c r="D298" s="8"/>
      <c r="E298" s="8"/>
      <c r="F298" s="8"/>
    </row>
    <row r="299" customFormat="1" ht="41" customHeight="1" spans="1:6">
      <c r="A299" s="2" t="s">
        <v>598</v>
      </c>
      <c r="B299" s="2"/>
      <c r="C299" s="2"/>
      <c r="D299" s="2"/>
      <c r="E299" s="2"/>
      <c r="F299" s="2"/>
    </row>
    <row r="300" customFormat="1" ht="20" customHeight="1" spans="1:6">
      <c r="A300" s="3" t="s">
        <v>2</v>
      </c>
      <c r="B300" s="3" t="s">
        <v>3</v>
      </c>
      <c r="C300" s="3" t="s">
        <v>4</v>
      </c>
      <c r="D300" s="3" t="s">
        <v>5</v>
      </c>
      <c r="E300" s="3" t="s">
        <v>6</v>
      </c>
      <c r="F300" s="3" t="s">
        <v>7</v>
      </c>
    </row>
    <row r="301" customFormat="1" ht="20" customHeight="1" spans="1:6">
      <c r="A301" s="4" t="s">
        <v>599</v>
      </c>
      <c r="B301" s="5" t="s">
        <v>9</v>
      </c>
      <c r="C301" s="6" t="s">
        <v>10</v>
      </c>
      <c r="D301" s="6" t="s">
        <v>600</v>
      </c>
      <c r="E301" s="6" t="s">
        <v>12</v>
      </c>
      <c r="F301" s="4" t="s">
        <v>601</v>
      </c>
    </row>
    <row r="302" customFormat="1" ht="20" customHeight="1" spans="1:6">
      <c r="A302" s="4" t="s">
        <v>599</v>
      </c>
      <c r="B302" s="5" t="s">
        <v>14</v>
      </c>
      <c r="C302" s="6" t="s">
        <v>10</v>
      </c>
      <c r="D302" s="6" t="s">
        <v>602</v>
      </c>
      <c r="E302" s="6" t="s">
        <v>12</v>
      </c>
      <c r="F302" s="4" t="s">
        <v>603</v>
      </c>
    </row>
    <row r="303" customFormat="1" ht="20" customHeight="1" spans="1:6">
      <c r="A303" s="4" t="s">
        <v>599</v>
      </c>
      <c r="B303" s="5" t="s">
        <v>17</v>
      </c>
      <c r="C303" s="6" t="s">
        <v>10</v>
      </c>
      <c r="D303" s="6" t="s">
        <v>604</v>
      </c>
      <c r="E303" s="6" t="s">
        <v>12</v>
      </c>
      <c r="F303" s="4" t="s">
        <v>605</v>
      </c>
    </row>
    <row r="304" customFormat="1" ht="20" customHeight="1" spans="1:6">
      <c r="A304" s="4" t="s">
        <v>599</v>
      </c>
      <c r="B304" s="5" t="s">
        <v>20</v>
      </c>
      <c r="C304" s="6" t="s">
        <v>10</v>
      </c>
      <c r="D304" s="6" t="s">
        <v>606</v>
      </c>
      <c r="E304" s="6" t="s">
        <v>12</v>
      </c>
      <c r="F304" s="4" t="s">
        <v>607</v>
      </c>
    </row>
    <row r="305" customFormat="1" ht="20" customHeight="1" spans="1:6">
      <c r="A305" s="4" t="s">
        <v>599</v>
      </c>
      <c r="B305" s="5" t="s">
        <v>23</v>
      </c>
      <c r="C305" s="6" t="s">
        <v>10</v>
      </c>
      <c r="D305" s="6" t="s">
        <v>608</v>
      </c>
      <c r="E305" s="6" t="s">
        <v>12</v>
      </c>
      <c r="F305" s="4" t="s">
        <v>609</v>
      </c>
    </row>
    <row r="306" customFormat="1" ht="20" customHeight="1" spans="1:6">
      <c r="A306" s="4" t="s">
        <v>599</v>
      </c>
      <c r="B306" s="5" t="s">
        <v>26</v>
      </c>
      <c r="C306" s="6" t="s">
        <v>10</v>
      </c>
      <c r="D306" s="6" t="s">
        <v>610</v>
      </c>
      <c r="E306" s="6" t="s">
        <v>12</v>
      </c>
      <c r="F306" s="4" t="s">
        <v>611</v>
      </c>
    </row>
    <row r="307" customFormat="1" ht="20" customHeight="1" spans="1:6">
      <c r="A307" s="4" t="s">
        <v>599</v>
      </c>
      <c r="B307" s="5" t="s">
        <v>29</v>
      </c>
      <c r="C307" s="6" t="s">
        <v>10</v>
      </c>
      <c r="D307" s="6" t="s">
        <v>612</v>
      </c>
      <c r="E307" s="6" t="s">
        <v>12</v>
      </c>
      <c r="F307" s="4" t="s">
        <v>613</v>
      </c>
    </row>
    <row r="308" customFormat="1" ht="20" customHeight="1" spans="1:6">
      <c r="A308" s="4" t="s">
        <v>599</v>
      </c>
      <c r="B308" s="5" t="s">
        <v>32</v>
      </c>
      <c r="C308" s="6" t="s">
        <v>10</v>
      </c>
      <c r="D308" s="6" t="s">
        <v>614</v>
      </c>
      <c r="E308" s="6" t="s">
        <v>12</v>
      </c>
      <c r="F308" s="4" t="s">
        <v>615</v>
      </c>
    </row>
    <row r="309" customFormat="1" ht="20" customHeight="1" spans="1:6">
      <c r="A309" s="4" t="s">
        <v>599</v>
      </c>
      <c r="B309" s="5" t="s">
        <v>35</v>
      </c>
      <c r="C309" s="6" t="s">
        <v>10</v>
      </c>
      <c r="D309" s="6" t="s">
        <v>616</v>
      </c>
      <c r="E309" s="6" t="s">
        <v>12</v>
      </c>
      <c r="F309" s="4" t="s">
        <v>617</v>
      </c>
    </row>
    <row r="310" customFormat="1" ht="20" customHeight="1" spans="1:6">
      <c r="A310" s="4" t="s">
        <v>599</v>
      </c>
      <c r="B310" s="5" t="s">
        <v>38</v>
      </c>
      <c r="C310" s="6" t="s">
        <v>10</v>
      </c>
      <c r="D310" s="6" t="s">
        <v>618</v>
      </c>
      <c r="E310" s="6" t="s">
        <v>12</v>
      </c>
      <c r="F310" s="4" t="s">
        <v>619</v>
      </c>
    </row>
    <row r="311" customFormat="1" ht="20" customHeight="1" spans="1:6">
      <c r="A311" s="4" t="s">
        <v>599</v>
      </c>
      <c r="B311" s="5" t="s">
        <v>41</v>
      </c>
      <c r="C311" s="6" t="s">
        <v>10</v>
      </c>
      <c r="D311" s="6" t="s">
        <v>620</v>
      </c>
      <c r="E311" s="6" t="s">
        <v>12</v>
      </c>
      <c r="F311" s="4" t="s">
        <v>621</v>
      </c>
    </row>
    <row r="312" customFormat="1" ht="20" customHeight="1" spans="1:6">
      <c r="A312" s="4" t="s">
        <v>599</v>
      </c>
      <c r="B312" s="5" t="s">
        <v>44</v>
      </c>
      <c r="C312" s="6" t="s">
        <v>10</v>
      </c>
      <c r="D312" s="6" t="s">
        <v>622</v>
      </c>
      <c r="E312" s="6" t="s">
        <v>12</v>
      </c>
      <c r="F312" s="4" t="s">
        <v>623</v>
      </c>
    </row>
    <row r="313" customFormat="1" ht="20" customHeight="1" spans="1:6">
      <c r="A313" s="4" t="s">
        <v>599</v>
      </c>
      <c r="B313" s="5" t="s">
        <v>47</v>
      </c>
      <c r="C313" s="6" t="s">
        <v>10</v>
      </c>
      <c r="D313" s="6" t="s">
        <v>624</v>
      </c>
      <c r="E313" s="6" t="s">
        <v>12</v>
      </c>
      <c r="F313" s="4" t="s">
        <v>625</v>
      </c>
    </row>
    <row r="314" customFormat="1" ht="20" customHeight="1" spans="1:6">
      <c r="A314" s="4" t="s">
        <v>599</v>
      </c>
      <c r="B314" s="5" t="s">
        <v>50</v>
      </c>
      <c r="C314" s="6" t="s">
        <v>10</v>
      </c>
      <c r="D314" s="6" t="s">
        <v>626</v>
      </c>
      <c r="E314" s="6" t="s">
        <v>12</v>
      </c>
      <c r="F314" s="4" t="s">
        <v>627</v>
      </c>
    </row>
    <row r="315" customFormat="1" ht="20" customHeight="1" spans="1:6">
      <c r="A315" s="4" t="s">
        <v>599</v>
      </c>
      <c r="B315" s="5" t="s">
        <v>53</v>
      </c>
      <c r="C315" s="6" t="s">
        <v>10</v>
      </c>
      <c r="D315" s="6" t="s">
        <v>628</v>
      </c>
      <c r="E315" s="6" t="s">
        <v>12</v>
      </c>
      <c r="F315" s="4" t="s">
        <v>629</v>
      </c>
    </row>
    <row r="316" customFormat="1" ht="20" customHeight="1" spans="1:6">
      <c r="A316" s="4" t="s">
        <v>599</v>
      </c>
      <c r="B316" s="5" t="s">
        <v>56</v>
      </c>
      <c r="C316" s="6" t="s">
        <v>10</v>
      </c>
      <c r="D316" s="6" t="s">
        <v>630</v>
      </c>
      <c r="E316" s="6" t="s">
        <v>12</v>
      </c>
      <c r="F316" s="4" t="s">
        <v>631</v>
      </c>
    </row>
    <row r="317" customFormat="1" ht="20" customHeight="1" spans="1:6">
      <c r="A317" s="4" t="s">
        <v>599</v>
      </c>
      <c r="B317" s="5" t="s">
        <v>59</v>
      </c>
      <c r="C317" s="6" t="s">
        <v>10</v>
      </c>
      <c r="D317" s="6" t="s">
        <v>632</v>
      </c>
      <c r="E317" s="6" t="s">
        <v>12</v>
      </c>
      <c r="F317" s="4" t="s">
        <v>633</v>
      </c>
    </row>
    <row r="318" customFormat="1" ht="20" customHeight="1" spans="1:6">
      <c r="A318" s="4" t="s">
        <v>599</v>
      </c>
      <c r="B318" s="5" t="s">
        <v>62</v>
      </c>
      <c r="C318" s="6" t="s">
        <v>10</v>
      </c>
      <c r="D318" s="6" t="s">
        <v>634</v>
      </c>
      <c r="E318" s="6" t="s">
        <v>12</v>
      </c>
      <c r="F318" s="4" t="s">
        <v>635</v>
      </c>
    </row>
    <row r="319" customFormat="1" ht="20" customHeight="1" spans="1:6">
      <c r="A319" s="4" t="s">
        <v>599</v>
      </c>
      <c r="B319" s="5" t="s">
        <v>65</v>
      </c>
      <c r="C319" s="6" t="s">
        <v>10</v>
      </c>
      <c r="D319" s="6" t="s">
        <v>636</v>
      </c>
      <c r="E319" s="6" t="s">
        <v>12</v>
      </c>
      <c r="F319" s="4" t="s">
        <v>637</v>
      </c>
    </row>
    <row r="320" customFormat="1" ht="20" customHeight="1" spans="1:6">
      <c r="A320" s="4" t="s">
        <v>599</v>
      </c>
      <c r="B320" s="5" t="s">
        <v>68</v>
      </c>
      <c r="C320" s="6" t="s">
        <v>10</v>
      </c>
      <c r="D320" s="6" t="s">
        <v>638</v>
      </c>
      <c r="E320" s="6" t="s">
        <v>12</v>
      </c>
      <c r="F320" s="4" t="s">
        <v>639</v>
      </c>
    </row>
    <row r="321" customFormat="1" ht="20" customHeight="1" spans="1:6">
      <c r="A321" s="4" t="s">
        <v>599</v>
      </c>
      <c r="B321" s="5" t="s">
        <v>71</v>
      </c>
      <c r="C321" s="6" t="s">
        <v>10</v>
      </c>
      <c r="D321" s="6" t="s">
        <v>640</v>
      </c>
      <c r="E321" s="6" t="s">
        <v>12</v>
      </c>
      <c r="F321" s="4" t="s">
        <v>641</v>
      </c>
    </row>
    <row r="322" customFormat="1" ht="20" customHeight="1" spans="1:6">
      <c r="A322" s="4" t="s">
        <v>599</v>
      </c>
      <c r="B322" s="5" t="s">
        <v>75</v>
      </c>
      <c r="C322" s="6" t="s">
        <v>10</v>
      </c>
      <c r="D322" s="6" t="s">
        <v>642</v>
      </c>
      <c r="E322" s="6" t="s">
        <v>12</v>
      </c>
      <c r="F322" s="4" t="s">
        <v>643</v>
      </c>
    </row>
    <row r="323" customFormat="1" ht="20" customHeight="1" spans="1:6">
      <c r="A323" s="4" t="s">
        <v>599</v>
      </c>
      <c r="B323" s="5" t="s">
        <v>78</v>
      </c>
      <c r="C323" s="6" t="s">
        <v>10</v>
      </c>
      <c r="D323" s="6" t="s">
        <v>644</v>
      </c>
      <c r="E323" s="6" t="s">
        <v>12</v>
      </c>
      <c r="F323" s="4" t="s">
        <v>645</v>
      </c>
    </row>
    <row r="324" customFormat="1" ht="20" customHeight="1" spans="1:6">
      <c r="A324" s="4" t="s">
        <v>599</v>
      </c>
      <c r="B324" s="5" t="s">
        <v>81</v>
      </c>
      <c r="C324" s="6" t="s">
        <v>10</v>
      </c>
      <c r="D324" s="6" t="s">
        <v>646</v>
      </c>
      <c r="E324" s="6" t="s">
        <v>12</v>
      </c>
      <c r="F324" s="4" t="s">
        <v>647</v>
      </c>
    </row>
    <row r="325" customFormat="1" ht="20" customHeight="1" spans="1:6">
      <c r="A325" s="4" t="s">
        <v>599</v>
      </c>
      <c r="B325" s="5" t="s">
        <v>84</v>
      </c>
      <c r="C325" s="6" t="s">
        <v>10</v>
      </c>
      <c r="D325" s="6" t="s">
        <v>648</v>
      </c>
      <c r="E325" s="6" t="s">
        <v>12</v>
      </c>
      <c r="F325" s="4" t="s">
        <v>649</v>
      </c>
    </row>
    <row r="326" customFormat="1" ht="20" customHeight="1" spans="1:6">
      <c r="A326" s="4" t="s">
        <v>599</v>
      </c>
      <c r="B326" s="5" t="s">
        <v>87</v>
      </c>
      <c r="C326" s="6" t="s">
        <v>10</v>
      </c>
      <c r="D326" s="6" t="s">
        <v>650</v>
      </c>
      <c r="E326" s="6" t="s">
        <v>12</v>
      </c>
      <c r="F326" s="4" t="s">
        <v>651</v>
      </c>
    </row>
    <row r="327" customFormat="1" ht="20" customHeight="1" spans="1:6">
      <c r="A327" s="4" t="s">
        <v>599</v>
      </c>
      <c r="B327" s="5" t="s">
        <v>90</v>
      </c>
      <c r="C327" s="6" t="s">
        <v>10</v>
      </c>
      <c r="D327" s="6" t="s">
        <v>652</v>
      </c>
      <c r="E327" s="6" t="s">
        <v>12</v>
      </c>
      <c r="F327" s="4" t="s">
        <v>653</v>
      </c>
    </row>
    <row r="328" customFormat="1" ht="20" customHeight="1" spans="1:6">
      <c r="A328" s="4" t="s">
        <v>599</v>
      </c>
      <c r="B328" s="5" t="s">
        <v>93</v>
      </c>
      <c r="C328" s="6" t="s">
        <v>10</v>
      </c>
      <c r="D328" s="6" t="s">
        <v>654</v>
      </c>
      <c r="E328" s="6" t="s">
        <v>12</v>
      </c>
      <c r="F328" s="4" t="s">
        <v>655</v>
      </c>
    </row>
    <row r="329" customFormat="1" ht="20" customHeight="1" spans="1:6">
      <c r="A329" s="4" t="s">
        <v>599</v>
      </c>
      <c r="B329" s="5" t="s">
        <v>96</v>
      </c>
      <c r="C329" s="6" t="s">
        <v>10</v>
      </c>
      <c r="D329" s="6" t="s">
        <v>656</v>
      </c>
      <c r="E329" s="6" t="s">
        <v>12</v>
      </c>
      <c r="F329" s="4" t="s">
        <v>657</v>
      </c>
    </row>
    <row r="330" customFormat="1" ht="20" customHeight="1" spans="1:6">
      <c r="A330" s="4" t="s">
        <v>599</v>
      </c>
      <c r="B330" s="5" t="s">
        <v>99</v>
      </c>
      <c r="C330" s="6" t="s">
        <v>10</v>
      </c>
      <c r="D330" s="6" t="s">
        <v>658</v>
      </c>
      <c r="E330" s="6" t="s">
        <v>12</v>
      </c>
      <c r="F330" s="4" t="s">
        <v>659</v>
      </c>
    </row>
    <row r="331" customFormat="1" ht="20" customHeight="1" spans="1:6">
      <c r="A331" s="7"/>
      <c r="B331" s="7"/>
      <c r="C331" s="8"/>
      <c r="D331" s="8"/>
      <c r="E331" s="8"/>
      <c r="F331" s="8"/>
    </row>
    <row r="332" customFormat="1" ht="41" customHeight="1" spans="1:6">
      <c r="A332" s="2" t="s">
        <v>660</v>
      </c>
      <c r="B332" s="2"/>
      <c r="C332" s="2"/>
      <c r="D332" s="2"/>
      <c r="E332" s="2"/>
      <c r="F332" s="2"/>
    </row>
    <row r="333" customFormat="1" ht="20" customHeight="1" spans="1:6">
      <c r="A333" s="3" t="s">
        <v>2</v>
      </c>
      <c r="B333" s="3" t="s">
        <v>3</v>
      </c>
      <c r="C333" s="3" t="s">
        <v>4</v>
      </c>
      <c r="D333" s="3" t="s">
        <v>5</v>
      </c>
      <c r="E333" s="3" t="s">
        <v>6</v>
      </c>
      <c r="F333" s="3" t="s">
        <v>7</v>
      </c>
    </row>
    <row r="334" customFormat="1" ht="20" customHeight="1" spans="1:6">
      <c r="A334" s="4" t="s">
        <v>661</v>
      </c>
      <c r="B334" s="5" t="s">
        <v>9</v>
      </c>
      <c r="C334" s="6" t="s">
        <v>10</v>
      </c>
      <c r="D334" s="6" t="s">
        <v>662</v>
      </c>
      <c r="E334" s="6" t="s">
        <v>12</v>
      </c>
      <c r="F334" s="4" t="s">
        <v>663</v>
      </c>
    </row>
    <row r="335" customFormat="1" ht="20" customHeight="1" spans="1:6">
      <c r="A335" s="4" t="s">
        <v>661</v>
      </c>
      <c r="B335" s="5" t="s">
        <v>14</v>
      </c>
      <c r="C335" s="6" t="s">
        <v>10</v>
      </c>
      <c r="D335" s="6" t="s">
        <v>664</v>
      </c>
      <c r="E335" s="6" t="s">
        <v>12</v>
      </c>
      <c r="F335" s="4" t="s">
        <v>665</v>
      </c>
    </row>
    <row r="336" customFormat="1" ht="20" customHeight="1" spans="1:6">
      <c r="A336" s="4" t="s">
        <v>661</v>
      </c>
      <c r="B336" s="5" t="s">
        <v>17</v>
      </c>
      <c r="C336" s="6" t="s">
        <v>10</v>
      </c>
      <c r="D336" s="6" t="s">
        <v>666</v>
      </c>
      <c r="E336" s="6" t="s">
        <v>12</v>
      </c>
      <c r="F336" s="4" t="s">
        <v>667</v>
      </c>
    </row>
    <row r="337" customFormat="1" ht="20" customHeight="1" spans="1:6">
      <c r="A337" s="4" t="s">
        <v>661</v>
      </c>
      <c r="B337" s="5" t="s">
        <v>20</v>
      </c>
      <c r="C337" s="6" t="s">
        <v>10</v>
      </c>
      <c r="D337" s="6" t="s">
        <v>668</v>
      </c>
      <c r="E337" s="6" t="s">
        <v>12</v>
      </c>
      <c r="F337" s="4" t="s">
        <v>669</v>
      </c>
    </row>
    <row r="338" customFormat="1" ht="20" customHeight="1" spans="1:6">
      <c r="A338" s="4" t="s">
        <v>661</v>
      </c>
      <c r="B338" s="5" t="s">
        <v>23</v>
      </c>
      <c r="C338" s="6" t="s">
        <v>10</v>
      </c>
      <c r="D338" s="6" t="s">
        <v>670</v>
      </c>
      <c r="E338" s="6" t="s">
        <v>12</v>
      </c>
      <c r="F338" s="4" t="s">
        <v>671</v>
      </c>
    </row>
    <row r="339" customFormat="1" ht="20" customHeight="1" spans="1:6">
      <c r="A339" s="4" t="s">
        <v>661</v>
      </c>
      <c r="B339" s="5" t="s">
        <v>26</v>
      </c>
      <c r="C339" s="6" t="s">
        <v>10</v>
      </c>
      <c r="D339" s="6" t="s">
        <v>672</v>
      </c>
      <c r="E339" s="6" t="s">
        <v>12</v>
      </c>
      <c r="F339" s="4" t="s">
        <v>673</v>
      </c>
    </row>
    <row r="340" customFormat="1" ht="20" customHeight="1" spans="1:6">
      <c r="A340" s="4" t="s">
        <v>661</v>
      </c>
      <c r="B340" s="5" t="s">
        <v>29</v>
      </c>
      <c r="C340" s="6" t="s">
        <v>10</v>
      </c>
      <c r="D340" s="6" t="s">
        <v>674</v>
      </c>
      <c r="E340" s="6" t="s">
        <v>73</v>
      </c>
      <c r="F340" s="4" t="s">
        <v>675</v>
      </c>
    </row>
    <row r="341" customFormat="1" ht="20" customHeight="1" spans="1:6">
      <c r="A341" s="4" t="s">
        <v>661</v>
      </c>
      <c r="B341" s="5" t="s">
        <v>32</v>
      </c>
      <c r="C341" s="6" t="s">
        <v>10</v>
      </c>
      <c r="D341" s="6" t="s">
        <v>676</v>
      </c>
      <c r="E341" s="6" t="s">
        <v>12</v>
      </c>
      <c r="F341" s="4" t="s">
        <v>677</v>
      </c>
    </row>
    <row r="342" customFormat="1" ht="20" customHeight="1" spans="1:6">
      <c r="A342" s="4" t="s">
        <v>661</v>
      </c>
      <c r="B342" s="5" t="s">
        <v>35</v>
      </c>
      <c r="C342" s="6" t="s">
        <v>10</v>
      </c>
      <c r="D342" s="6" t="s">
        <v>678</v>
      </c>
      <c r="E342" s="6" t="s">
        <v>12</v>
      </c>
      <c r="F342" s="4" t="s">
        <v>679</v>
      </c>
    </row>
    <row r="343" customFormat="1" ht="20" customHeight="1" spans="1:6">
      <c r="A343" s="4" t="s">
        <v>661</v>
      </c>
      <c r="B343" s="5" t="s">
        <v>38</v>
      </c>
      <c r="C343" s="6" t="s">
        <v>10</v>
      </c>
      <c r="D343" s="6" t="s">
        <v>680</v>
      </c>
      <c r="E343" s="6" t="s">
        <v>12</v>
      </c>
      <c r="F343" s="4" t="s">
        <v>681</v>
      </c>
    </row>
    <row r="344" customFormat="1" ht="20" customHeight="1" spans="1:6">
      <c r="A344" s="4" t="s">
        <v>661</v>
      </c>
      <c r="B344" s="5" t="s">
        <v>41</v>
      </c>
      <c r="C344" s="6" t="s">
        <v>10</v>
      </c>
      <c r="D344" s="6" t="s">
        <v>682</v>
      </c>
      <c r="E344" s="6" t="s">
        <v>12</v>
      </c>
      <c r="F344" s="4" t="s">
        <v>683</v>
      </c>
    </row>
    <row r="345" customFormat="1" ht="20" customHeight="1" spans="1:6">
      <c r="A345" s="4" t="s">
        <v>661</v>
      </c>
      <c r="B345" s="5" t="s">
        <v>44</v>
      </c>
      <c r="C345" s="6" t="s">
        <v>10</v>
      </c>
      <c r="D345" s="6" t="s">
        <v>684</v>
      </c>
      <c r="E345" s="6" t="s">
        <v>12</v>
      </c>
      <c r="F345" s="4" t="s">
        <v>685</v>
      </c>
    </row>
    <row r="346" customFormat="1" ht="20" customHeight="1" spans="1:6">
      <c r="A346" s="4" t="s">
        <v>661</v>
      </c>
      <c r="B346" s="5" t="s">
        <v>47</v>
      </c>
      <c r="C346" s="6" t="s">
        <v>10</v>
      </c>
      <c r="D346" s="6" t="s">
        <v>686</v>
      </c>
      <c r="E346" s="6" t="s">
        <v>12</v>
      </c>
      <c r="F346" s="4" t="s">
        <v>687</v>
      </c>
    </row>
    <row r="347" customFormat="1" ht="20" customHeight="1" spans="1:6">
      <c r="A347" s="4" t="s">
        <v>661</v>
      </c>
      <c r="B347" s="5" t="s">
        <v>50</v>
      </c>
      <c r="C347" s="6" t="s">
        <v>10</v>
      </c>
      <c r="D347" s="6" t="s">
        <v>688</v>
      </c>
      <c r="E347" s="6" t="s">
        <v>12</v>
      </c>
      <c r="F347" s="4" t="s">
        <v>689</v>
      </c>
    </row>
    <row r="348" customFormat="1" ht="20" customHeight="1" spans="1:6">
      <c r="A348" s="4" t="s">
        <v>661</v>
      </c>
      <c r="B348" s="5" t="s">
        <v>53</v>
      </c>
      <c r="C348" s="6" t="s">
        <v>10</v>
      </c>
      <c r="D348" s="6" t="s">
        <v>690</v>
      </c>
      <c r="E348" s="6" t="s">
        <v>12</v>
      </c>
      <c r="F348" s="4" t="s">
        <v>691</v>
      </c>
    </row>
    <row r="349" customFormat="1" ht="20" customHeight="1" spans="1:6">
      <c r="A349" s="4" t="s">
        <v>661</v>
      </c>
      <c r="B349" s="5" t="s">
        <v>56</v>
      </c>
      <c r="C349" s="6" t="s">
        <v>10</v>
      </c>
      <c r="D349" s="6" t="s">
        <v>692</v>
      </c>
      <c r="E349" s="6" t="s">
        <v>12</v>
      </c>
      <c r="F349" s="4" t="s">
        <v>693</v>
      </c>
    </row>
    <row r="350" customFormat="1" ht="20" customHeight="1" spans="1:6">
      <c r="A350" s="4" t="s">
        <v>661</v>
      </c>
      <c r="B350" s="5" t="s">
        <v>59</v>
      </c>
      <c r="C350" s="6" t="s">
        <v>10</v>
      </c>
      <c r="D350" s="6" t="s">
        <v>694</v>
      </c>
      <c r="E350" s="6" t="s">
        <v>12</v>
      </c>
      <c r="F350" s="4" t="s">
        <v>695</v>
      </c>
    </row>
    <row r="351" customFormat="1" ht="20" customHeight="1" spans="1:6">
      <c r="A351" s="4" t="s">
        <v>661</v>
      </c>
      <c r="B351" s="5" t="s">
        <v>62</v>
      </c>
      <c r="C351" s="6" t="s">
        <v>10</v>
      </c>
      <c r="D351" s="6" t="s">
        <v>696</v>
      </c>
      <c r="E351" s="6" t="s">
        <v>12</v>
      </c>
      <c r="F351" s="4" t="s">
        <v>697</v>
      </c>
    </row>
    <row r="352" customFormat="1" ht="20" customHeight="1" spans="1:6">
      <c r="A352" s="4" t="s">
        <v>661</v>
      </c>
      <c r="B352" s="5" t="s">
        <v>65</v>
      </c>
      <c r="C352" s="6" t="s">
        <v>10</v>
      </c>
      <c r="D352" s="6" t="s">
        <v>698</v>
      </c>
      <c r="E352" s="6" t="s">
        <v>12</v>
      </c>
      <c r="F352" s="4" t="s">
        <v>699</v>
      </c>
    </row>
    <row r="353" customFormat="1" ht="20" customHeight="1" spans="1:6">
      <c r="A353" s="4" t="s">
        <v>661</v>
      </c>
      <c r="B353" s="5" t="s">
        <v>68</v>
      </c>
      <c r="C353" s="6" t="s">
        <v>10</v>
      </c>
      <c r="D353" s="6" t="s">
        <v>700</v>
      </c>
      <c r="E353" s="6" t="s">
        <v>12</v>
      </c>
      <c r="F353" s="4" t="s">
        <v>701</v>
      </c>
    </row>
    <row r="354" customFormat="1" ht="20" customHeight="1" spans="1:6">
      <c r="A354" s="4" t="s">
        <v>661</v>
      </c>
      <c r="B354" s="5" t="s">
        <v>71</v>
      </c>
      <c r="C354" s="6" t="s">
        <v>10</v>
      </c>
      <c r="D354" s="6" t="s">
        <v>702</v>
      </c>
      <c r="E354" s="6" t="s">
        <v>12</v>
      </c>
      <c r="F354" s="4" t="s">
        <v>703</v>
      </c>
    </row>
    <row r="355" customFormat="1" ht="20" customHeight="1" spans="1:6">
      <c r="A355" s="4" t="s">
        <v>661</v>
      </c>
      <c r="B355" s="5" t="s">
        <v>75</v>
      </c>
      <c r="C355" s="6" t="s">
        <v>10</v>
      </c>
      <c r="D355" s="6" t="s">
        <v>704</v>
      </c>
      <c r="E355" s="6" t="s">
        <v>12</v>
      </c>
      <c r="F355" s="4" t="s">
        <v>705</v>
      </c>
    </row>
    <row r="356" customFormat="1" ht="20" customHeight="1" spans="1:6">
      <c r="A356" s="4" t="s">
        <v>661</v>
      </c>
      <c r="B356" s="5" t="s">
        <v>78</v>
      </c>
      <c r="C356" s="6" t="s">
        <v>10</v>
      </c>
      <c r="D356" s="6" t="s">
        <v>706</v>
      </c>
      <c r="E356" s="6" t="s">
        <v>12</v>
      </c>
      <c r="F356" s="4" t="s">
        <v>707</v>
      </c>
    </row>
    <row r="357" customFormat="1" ht="20" customHeight="1" spans="1:6">
      <c r="A357" s="4" t="s">
        <v>661</v>
      </c>
      <c r="B357" s="5" t="s">
        <v>81</v>
      </c>
      <c r="C357" s="6" t="s">
        <v>10</v>
      </c>
      <c r="D357" s="6" t="s">
        <v>708</v>
      </c>
      <c r="E357" s="6" t="s">
        <v>12</v>
      </c>
      <c r="F357" s="4" t="s">
        <v>709</v>
      </c>
    </row>
    <row r="358" customFormat="1" ht="20" customHeight="1" spans="1:6">
      <c r="A358" s="4" t="s">
        <v>661</v>
      </c>
      <c r="B358" s="5" t="s">
        <v>84</v>
      </c>
      <c r="C358" s="6" t="s">
        <v>10</v>
      </c>
      <c r="D358" s="6" t="s">
        <v>710</v>
      </c>
      <c r="E358" s="6" t="s">
        <v>12</v>
      </c>
      <c r="F358" s="4" t="s">
        <v>711</v>
      </c>
    </row>
    <row r="359" customFormat="1" ht="20" customHeight="1" spans="1:6">
      <c r="A359" s="4" t="s">
        <v>661</v>
      </c>
      <c r="B359" s="5" t="s">
        <v>87</v>
      </c>
      <c r="C359" s="6" t="s">
        <v>10</v>
      </c>
      <c r="D359" s="6" t="s">
        <v>712</v>
      </c>
      <c r="E359" s="6" t="s">
        <v>12</v>
      </c>
      <c r="F359" s="4" t="s">
        <v>713</v>
      </c>
    </row>
    <row r="360" customFormat="1" ht="20" customHeight="1" spans="1:6">
      <c r="A360" s="4" t="s">
        <v>661</v>
      </c>
      <c r="B360" s="5" t="s">
        <v>90</v>
      </c>
      <c r="C360" s="6" t="s">
        <v>10</v>
      </c>
      <c r="D360" s="6" t="s">
        <v>714</v>
      </c>
      <c r="E360" s="6" t="s">
        <v>12</v>
      </c>
      <c r="F360" s="4" t="s">
        <v>715</v>
      </c>
    </row>
    <row r="361" customFormat="1" ht="20" customHeight="1" spans="1:6">
      <c r="A361" s="4" t="s">
        <v>661</v>
      </c>
      <c r="B361" s="5" t="s">
        <v>93</v>
      </c>
      <c r="C361" s="6" t="s">
        <v>10</v>
      </c>
      <c r="D361" s="6" t="s">
        <v>716</v>
      </c>
      <c r="E361" s="6" t="s">
        <v>12</v>
      </c>
      <c r="F361" s="4" t="s">
        <v>717</v>
      </c>
    </row>
    <row r="362" customFormat="1" ht="20" customHeight="1" spans="1:6">
      <c r="A362" s="4" t="s">
        <v>661</v>
      </c>
      <c r="B362" s="5" t="s">
        <v>96</v>
      </c>
      <c r="C362" s="6" t="s">
        <v>10</v>
      </c>
      <c r="D362" s="6" t="s">
        <v>718</v>
      </c>
      <c r="E362" s="6" t="s">
        <v>12</v>
      </c>
      <c r="F362" s="4" t="s">
        <v>719</v>
      </c>
    </row>
    <row r="363" customFormat="1" ht="20" customHeight="1" spans="1:6">
      <c r="A363" s="4" t="s">
        <v>661</v>
      </c>
      <c r="B363" s="5" t="s">
        <v>99</v>
      </c>
      <c r="C363" s="6" t="s">
        <v>10</v>
      </c>
      <c r="D363" s="6" t="s">
        <v>720</v>
      </c>
      <c r="E363" s="6" t="s">
        <v>12</v>
      </c>
      <c r="F363" s="4" t="s">
        <v>721</v>
      </c>
    </row>
    <row r="364" customFormat="1" ht="20" customHeight="1" spans="1:6">
      <c r="A364" s="7"/>
      <c r="B364" s="7"/>
      <c r="C364" s="8"/>
      <c r="D364" s="8"/>
      <c r="E364" s="8"/>
      <c r="F364" s="8"/>
    </row>
    <row r="365" customFormat="1" ht="41" customHeight="1" spans="1:6">
      <c r="A365" s="2" t="s">
        <v>722</v>
      </c>
      <c r="B365" s="2"/>
      <c r="C365" s="2"/>
      <c r="D365" s="2"/>
      <c r="E365" s="2"/>
      <c r="F365" s="2"/>
    </row>
    <row r="366" customFormat="1" ht="20" customHeight="1" spans="1:6">
      <c r="A366" s="3" t="s">
        <v>2</v>
      </c>
      <c r="B366" s="3" t="s">
        <v>3</v>
      </c>
      <c r="C366" s="3" t="s">
        <v>4</v>
      </c>
      <c r="D366" s="3" t="s">
        <v>5</v>
      </c>
      <c r="E366" s="3" t="s">
        <v>6</v>
      </c>
      <c r="F366" s="3" t="s">
        <v>7</v>
      </c>
    </row>
    <row r="367" customFormat="1" ht="20" customHeight="1" spans="1:6">
      <c r="A367" s="4" t="s">
        <v>723</v>
      </c>
      <c r="B367" s="5" t="s">
        <v>9</v>
      </c>
      <c r="C367" s="6" t="s">
        <v>10</v>
      </c>
      <c r="D367" s="6" t="s">
        <v>724</v>
      </c>
      <c r="E367" s="6" t="s">
        <v>12</v>
      </c>
      <c r="F367" s="4" t="s">
        <v>725</v>
      </c>
    </row>
    <row r="368" customFormat="1" ht="20" customHeight="1" spans="1:6">
      <c r="A368" s="4" t="s">
        <v>723</v>
      </c>
      <c r="B368" s="5" t="s">
        <v>14</v>
      </c>
      <c r="C368" s="6" t="s">
        <v>10</v>
      </c>
      <c r="D368" s="6" t="s">
        <v>726</v>
      </c>
      <c r="E368" s="6" t="s">
        <v>12</v>
      </c>
      <c r="F368" s="4" t="s">
        <v>727</v>
      </c>
    </row>
    <row r="369" customFormat="1" ht="20" customHeight="1" spans="1:6">
      <c r="A369" s="4" t="s">
        <v>723</v>
      </c>
      <c r="B369" s="5" t="s">
        <v>17</v>
      </c>
      <c r="C369" s="6" t="s">
        <v>10</v>
      </c>
      <c r="D369" s="6" t="s">
        <v>728</v>
      </c>
      <c r="E369" s="6" t="s">
        <v>12</v>
      </c>
      <c r="F369" s="4" t="s">
        <v>729</v>
      </c>
    </row>
    <row r="370" customFormat="1" ht="20" customHeight="1" spans="1:6">
      <c r="A370" s="4" t="s">
        <v>723</v>
      </c>
      <c r="B370" s="5" t="s">
        <v>20</v>
      </c>
      <c r="C370" s="6" t="s">
        <v>10</v>
      </c>
      <c r="D370" s="6" t="s">
        <v>730</v>
      </c>
      <c r="E370" s="6" t="s">
        <v>12</v>
      </c>
      <c r="F370" s="4" t="s">
        <v>731</v>
      </c>
    </row>
    <row r="371" customFormat="1" ht="20" customHeight="1" spans="1:6">
      <c r="A371" s="4" t="s">
        <v>723</v>
      </c>
      <c r="B371" s="5" t="s">
        <v>23</v>
      </c>
      <c r="C371" s="6" t="s">
        <v>10</v>
      </c>
      <c r="D371" s="6" t="s">
        <v>732</v>
      </c>
      <c r="E371" s="6" t="s">
        <v>12</v>
      </c>
      <c r="F371" s="4" t="s">
        <v>733</v>
      </c>
    </row>
    <row r="372" customFormat="1" ht="20" customHeight="1" spans="1:6">
      <c r="A372" s="4" t="s">
        <v>723</v>
      </c>
      <c r="B372" s="5" t="s">
        <v>26</v>
      </c>
      <c r="C372" s="6" t="s">
        <v>10</v>
      </c>
      <c r="D372" s="6" t="s">
        <v>734</v>
      </c>
      <c r="E372" s="6" t="s">
        <v>12</v>
      </c>
      <c r="F372" s="4" t="s">
        <v>735</v>
      </c>
    </row>
    <row r="373" customFormat="1" ht="20" customHeight="1" spans="1:6">
      <c r="A373" s="4" t="s">
        <v>723</v>
      </c>
      <c r="B373" s="5" t="s">
        <v>29</v>
      </c>
      <c r="C373" s="6" t="s">
        <v>10</v>
      </c>
      <c r="D373" s="6" t="s">
        <v>736</v>
      </c>
      <c r="E373" s="6" t="s">
        <v>12</v>
      </c>
      <c r="F373" s="4" t="s">
        <v>737</v>
      </c>
    </row>
    <row r="374" customFormat="1" ht="20" customHeight="1" spans="1:6">
      <c r="A374" s="4" t="s">
        <v>723</v>
      </c>
      <c r="B374" s="5" t="s">
        <v>32</v>
      </c>
      <c r="C374" s="6" t="s">
        <v>10</v>
      </c>
      <c r="D374" s="6" t="s">
        <v>738</v>
      </c>
      <c r="E374" s="6" t="s">
        <v>12</v>
      </c>
      <c r="F374" s="4" t="s">
        <v>739</v>
      </c>
    </row>
    <row r="375" customFormat="1" ht="20" customHeight="1" spans="1:6">
      <c r="A375" s="4" t="s">
        <v>723</v>
      </c>
      <c r="B375" s="5" t="s">
        <v>35</v>
      </c>
      <c r="C375" s="6" t="s">
        <v>10</v>
      </c>
      <c r="D375" s="6" t="s">
        <v>740</v>
      </c>
      <c r="E375" s="6" t="s">
        <v>12</v>
      </c>
      <c r="F375" s="4" t="s">
        <v>741</v>
      </c>
    </row>
    <row r="376" customFormat="1" ht="20" customHeight="1" spans="1:6">
      <c r="A376" s="4" t="s">
        <v>723</v>
      </c>
      <c r="B376" s="5" t="s">
        <v>38</v>
      </c>
      <c r="C376" s="6" t="s">
        <v>10</v>
      </c>
      <c r="D376" s="6" t="s">
        <v>742</v>
      </c>
      <c r="E376" s="6" t="s">
        <v>12</v>
      </c>
      <c r="F376" s="4" t="s">
        <v>743</v>
      </c>
    </row>
    <row r="377" customFormat="1" ht="20" customHeight="1" spans="1:6">
      <c r="A377" s="4" t="s">
        <v>723</v>
      </c>
      <c r="B377" s="5" t="s">
        <v>41</v>
      </c>
      <c r="C377" s="6" t="s">
        <v>10</v>
      </c>
      <c r="D377" s="6" t="s">
        <v>744</v>
      </c>
      <c r="E377" s="6" t="s">
        <v>12</v>
      </c>
      <c r="F377" s="4" t="s">
        <v>745</v>
      </c>
    </row>
    <row r="378" customFormat="1" ht="20" customHeight="1" spans="1:6">
      <c r="A378" s="4" t="s">
        <v>723</v>
      </c>
      <c r="B378" s="5" t="s">
        <v>44</v>
      </c>
      <c r="C378" s="6" t="s">
        <v>10</v>
      </c>
      <c r="D378" s="6" t="s">
        <v>746</v>
      </c>
      <c r="E378" s="6" t="s">
        <v>12</v>
      </c>
      <c r="F378" s="4" t="s">
        <v>747</v>
      </c>
    </row>
    <row r="379" customFormat="1" ht="20" customHeight="1" spans="1:6">
      <c r="A379" s="4" t="s">
        <v>723</v>
      </c>
      <c r="B379" s="5" t="s">
        <v>47</v>
      </c>
      <c r="C379" s="6" t="s">
        <v>10</v>
      </c>
      <c r="D379" s="6" t="s">
        <v>748</v>
      </c>
      <c r="E379" s="6" t="s">
        <v>12</v>
      </c>
      <c r="F379" s="4" t="s">
        <v>749</v>
      </c>
    </row>
    <row r="380" customFormat="1" ht="20" customHeight="1" spans="1:6">
      <c r="A380" s="4" t="s">
        <v>723</v>
      </c>
      <c r="B380" s="5" t="s">
        <v>50</v>
      </c>
      <c r="C380" s="6" t="s">
        <v>10</v>
      </c>
      <c r="D380" s="6" t="s">
        <v>750</v>
      </c>
      <c r="E380" s="6" t="s">
        <v>12</v>
      </c>
      <c r="F380" s="4" t="s">
        <v>751</v>
      </c>
    </row>
    <row r="381" customFormat="1" ht="20" customHeight="1" spans="1:6">
      <c r="A381" s="4" t="s">
        <v>723</v>
      </c>
      <c r="B381" s="5" t="s">
        <v>53</v>
      </c>
      <c r="C381" s="6" t="s">
        <v>10</v>
      </c>
      <c r="D381" s="6" t="s">
        <v>752</v>
      </c>
      <c r="E381" s="6" t="s">
        <v>12</v>
      </c>
      <c r="F381" s="4" t="s">
        <v>753</v>
      </c>
    </row>
    <row r="382" customFormat="1" ht="20" customHeight="1" spans="1:6">
      <c r="A382" s="4" t="s">
        <v>723</v>
      </c>
      <c r="B382" s="5" t="s">
        <v>56</v>
      </c>
      <c r="C382" s="6" t="s">
        <v>10</v>
      </c>
      <c r="D382" s="6" t="s">
        <v>754</v>
      </c>
      <c r="E382" s="6" t="s">
        <v>12</v>
      </c>
      <c r="F382" s="4" t="s">
        <v>755</v>
      </c>
    </row>
    <row r="383" customFormat="1" ht="20" customHeight="1" spans="1:6">
      <c r="A383" s="4" t="s">
        <v>723</v>
      </c>
      <c r="B383" s="5" t="s">
        <v>59</v>
      </c>
      <c r="C383" s="6" t="s">
        <v>10</v>
      </c>
      <c r="D383" s="6" t="s">
        <v>756</v>
      </c>
      <c r="E383" s="6" t="s">
        <v>12</v>
      </c>
      <c r="F383" s="4" t="s">
        <v>757</v>
      </c>
    </row>
    <row r="384" customFormat="1" ht="20" customHeight="1" spans="1:6">
      <c r="A384" s="4" t="s">
        <v>723</v>
      </c>
      <c r="B384" s="5" t="s">
        <v>62</v>
      </c>
      <c r="C384" s="6" t="s">
        <v>10</v>
      </c>
      <c r="D384" s="6" t="s">
        <v>758</v>
      </c>
      <c r="E384" s="6" t="s">
        <v>12</v>
      </c>
      <c r="F384" s="4" t="s">
        <v>759</v>
      </c>
    </row>
    <row r="385" customFormat="1" ht="20" customHeight="1" spans="1:6">
      <c r="A385" s="4" t="s">
        <v>723</v>
      </c>
      <c r="B385" s="5" t="s">
        <v>65</v>
      </c>
      <c r="C385" s="6" t="s">
        <v>10</v>
      </c>
      <c r="D385" s="6" t="s">
        <v>760</v>
      </c>
      <c r="E385" s="6" t="s">
        <v>12</v>
      </c>
      <c r="F385" s="4" t="s">
        <v>761</v>
      </c>
    </row>
    <row r="386" customFormat="1" ht="20" customHeight="1" spans="1:6">
      <c r="A386" s="4" t="s">
        <v>723</v>
      </c>
      <c r="B386" s="5" t="s">
        <v>68</v>
      </c>
      <c r="C386" s="6" t="s">
        <v>10</v>
      </c>
      <c r="D386" s="6" t="s">
        <v>762</v>
      </c>
      <c r="E386" s="6" t="s">
        <v>12</v>
      </c>
      <c r="F386" s="4" t="s">
        <v>763</v>
      </c>
    </row>
    <row r="387" customFormat="1" ht="20" customHeight="1" spans="1:6">
      <c r="A387" s="4" t="s">
        <v>723</v>
      </c>
      <c r="B387" s="5" t="s">
        <v>71</v>
      </c>
      <c r="C387" s="6" t="s">
        <v>10</v>
      </c>
      <c r="D387" s="6" t="s">
        <v>764</v>
      </c>
      <c r="E387" s="6" t="s">
        <v>12</v>
      </c>
      <c r="F387" s="4" t="s">
        <v>765</v>
      </c>
    </row>
    <row r="388" customFormat="1" ht="20" customHeight="1" spans="1:6">
      <c r="A388" s="4" t="s">
        <v>723</v>
      </c>
      <c r="B388" s="5" t="s">
        <v>75</v>
      </c>
      <c r="C388" s="6" t="s">
        <v>10</v>
      </c>
      <c r="D388" s="6" t="s">
        <v>766</v>
      </c>
      <c r="E388" s="6" t="s">
        <v>12</v>
      </c>
      <c r="F388" s="4" t="s">
        <v>767</v>
      </c>
    </row>
    <row r="389" customFormat="1" ht="20" customHeight="1" spans="1:6">
      <c r="A389" s="4" t="s">
        <v>723</v>
      </c>
      <c r="B389" s="5" t="s">
        <v>78</v>
      </c>
      <c r="C389" s="6" t="s">
        <v>10</v>
      </c>
      <c r="D389" s="6" t="s">
        <v>768</v>
      </c>
      <c r="E389" s="6" t="s">
        <v>12</v>
      </c>
      <c r="F389" s="4" t="s">
        <v>769</v>
      </c>
    </row>
    <row r="390" customFormat="1" ht="20" customHeight="1" spans="1:6">
      <c r="A390" s="4" t="s">
        <v>723</v>
      </c>
      <c r="B390" s="5" t="s">
        <v>81</v>
      </c>
      <c r="C390" s="6" t="s">
        <v>10</v>
      </c>
      <c r="D390" s="6" t="s">
        <v>770</v>
      </c>
      <c r="E390" s="6" t="s">
        <v>12</v>
      </c>
      <c r="F390" s="4" t="s">
        <v>771</v>
      </c>
    </row>
    <row r="391" customFormat="1" ht="20" customHeight="1" spans="1:6">
      <c r="A391" s="4" t="s">
        <v>723</v>
      </c>
      <c r="B391" s="5" t="s">
        <v>84</v>
      </c>
      <c r="C391" s="6" t="s">
        <v>10</v>
      </c>
      <c r="D391" s="6" t="s">
        <v>772</v>
      </c>
      <c r="E391" s="6" t="s">
        <v>12</v>
      </c>
      <c r="F391" s="4" t="s">
        <v>773</v>
      </c>
    </row>
    <row r="392" customFormat="1" ht="20" customHeight="1" spans="1:6">
      <c r="A392" s="4" t="s">
        <v>723</v>
      </c>
      <c r="B392" s="5" t="s">
        <v>87</v>
      </c>
      <c r="C392" s="6" t="s">
        <v>10</v>
      </c>
      <c r="D392" s="6" t="s">
        <v>774</v>
      </c>
      <c r="E392" s="6" t="s">
        <v>12</v>
      </c>
      <c r="F392" s="4" t="s">
        <v>775</v>
      </c>
    </row>
    <row r="393" customFormat="1" ht="20" customHeight="1" spans="1:6">
      <c r="A393" s="4" t="s">
        <v>723</v>
      </c>
      <c r="B393" s="5" t="s">
        <v>90</v>
      </c>
      <c r="C393" s="6" t="s">
        <v>10</v>
      </c>
      <c r="D393" s="6" t="s">
        <v>776</v>
      </c>
      <c r="E393" s="6" t="s">
        <v>12</v>
      </c>
      <c r="F393" s="4" t="s">
        <v>777</v>
      </c>
    </row>
    <row r="394" customFormat="1" ht="20" customHeight="1" spans="1:6">
      <c r="A394" s="4" t="s">
        <v>723</v>
      </c>
      <c r="B394" s="5" t="s">
        <v>93</v>
      </c>
      <c r="C394" s="6" t="s">
        <v>10</v>
      </c>
      <c r="D394" s="6" t="s">
        <v>778</v>
      </c>
      <c r="E394" s="6" t="s">
        <v>12</v>
      </c>
      <c r="F394" s="4" t="s">
        <v>779</v>
      </c>
    </row>
    <row r="395" customFormat="1" ht="20" customHeight="1" spans="1:6">
      <c r="A395" s="4" t="s">
        <v>723</v>
      </c>
      <c r="B395" s="5" t="s">
        <v>96</v>
      </c>
      <c r="C395" s="6" t="s">
        <v>10</v>
      </c>
      <c r="D395" s="6" t="s">
        <v>780</v>
      </c>
      <c r="E395" s="6" t="s">
        <v>12</v>
      </c>
      <c r="F395" s="4" t="s">
        <v>781</v>
      </c>
    </row>
    <row r="396" customFormat="1" ht="20" customHeight="1" spans="1:6">
      <c r="A396" s="4" t="s">
        <v>723</v>
      </c>
      <c r="B396" s="5" t="s">
        <v>99</v>
      </c>
      <c r="C396" s="6" t="s">
        <v>10</v>
      </c>
      <c r="D396" s="6" t="s">
        <v>782</v>
      </c>
      <c r="E396" s="6" t="s">
        <v>12</v>
      </c>
      <c r="F396" s="4" t="s">
        <v>783</v>
      </c>
    </row>
    <row r="397" customFormat="1" ht="20" customHeight="1" spans="1:6">
      <c r="A397" s="7"/>
      <c r="B397" s="7"/>
      <c r="C397" s="8"/>
      <c r="D397" s="8"/>
      <c r="E397" s="8"/>
      <c r="F397" s="8"/>
    </row>
    <row r="398" customFormat="1" ht="41" customHeight="1" spans="1:6">
      <c r="A398" s="2" t="s">
        <v>784</v>
      </c>
      <c r="B398" s="2"/>
      <c r="C398" s="2"/>
      <c r="D398" s="2"/>
      <c r="E398" s="2"/>
      <c r="F398" s="2"/>
    </row>
    <row r="399" customFormat="1" ht="20" customHeight="1" spans="1:6">
      <c r="A399" s="3" t="s">
        <v>2</v>
      </c>
      <c r="B399" s="3" t="s">
        <v>3</v>
      </c>
      <c r="C399" s="3" t="s">
        <v>4</v>
      </c>
      <c r="D399" s="3" t="s">
        <v>5</v>
      </c>
      <c r="E399" s="3" t="s">
        <v>6</v>
      </c>
      <c r="F399" s="3" t="s">
        <v>7</v>
      </c>
    </row>
    <row r="400" customFormat="1" ht="20" customHeight="1" spans="1:6">
      <c r="A400" s="4" t="s">
        <v>785</v>
      </c>
      <c r="B400" s="5" t="s">
        <v>9</v>
      </c>
      <c r="C400" s="6" t="s">
        <v>10</v>
      </c>
      <c r="D400" s="6" t="s">
        <v>786</v>
      </c>
      <c r="E400" s="6" t="s">
        <v>12</v>
      </c>
      <c r="F400" s="4" t="s">
        <v>787</v>
      </c>
    </row>
    <row r="401" customFormat="1" ht="20" customHeight="1" spans="1:6">
      <c r="A401" s="4" t="s">
        <v>785</v>
      </c>
      <c r="B401" s="5" t="s">
        <v>14</v>
      </c>
      <c r="C401" s="6" t="s">
        <v>10</v>
      </c>
      <c r="D401" s="6" t="s">
        <v>788</v>
      </c>
      <c r="E401" s="6" t="s">
        <v>12</v>
      </c>
      <c r="F401" s="4" t="s">
        <v>789</v>
      </c>
    </row>
    <row r="402" customFormat="1" ht="20" customHeight="1" spans="1:6">
      <c r="A402" s="4" t="s">
        <v>785</v>
      </c>
      <c r="B402" s="5" t="s">
        <v>17</v>
      </c>
      <c r="C402" s="6" t="s">
        <v>10</v>
      </c>
      <c r="D402" s="6" t="s">
        <v>790</v>
      </c>
      <c r="E402" s="6" t="s">
        <v>12</v>
      </c>
      <c r="F402" s="4" t="s">
        <v>791</v>
      </c>
    </row>
    <row r="403" customFormat="1" ht="20" customHeight="1" spans="1:6">
      <c r="A403" s="4" t="s">
        <v>785</v>
      </c>
      <c r="B403" s="5" t="s">
        <v>20</v>
      </c>
      <c r="C403" s="6" t="s">
        <v>10</v>
      </c>
      <c r="D403" s="6" t="s">
        <v>792</v>
      </c>
      <c r="E403" s="6" t="s">
        <v>12</v>
      </c>
      <c r="F403" s="4" t="s">
        <v>793</v>
      </c>
    </row>
    <row r="404" customFormat="1" ht="20" customHeight="1" spans="1:6">
      <c r="A404" s="4" t="s">
        <v>785</v>
      </c>
      <c r="B404" s="5" t="s">
        <v>23</v>
      </c>
      <c r="C404" s="6" t="s">
        <v>10</v>
      </c>
      <c r="D404" s="6" t="s">
        <v>794</v>
      </c>
      <c r="E404" s="6" t="s">
        <v>12</v>
      </c>
      <c r="F404" s="4" t="s">
        <v>795</v>
      </c>
    </row>
    <row r="405" customFormat="1" ht="20" customHeight="1" spans="1:6">
      <c r="A405" s="4" t="s">
        <v>785</v>
      </c>
      <c r="B405" s="5" t="s">
        <v>26</v>
      </c>
      <c r="C405" s="6" t="s">
        <v>10</v>
      </c>
      <c r="D405" s="6" t="s">
        <v>796</v>
      </c>
      <c r="E405" s="6" t="s">
        <v>12</v>
      </c>
      <c r="F405" s="4" t="s">
        <v>797</v>
      </c>
    </row>
    <row r="406" customFormat="1" ht="20" customHeight="1" spans="1:6">
      <c r="A406" s="4" t="s">
        <v>785</v>
      </c>
      <c r="B406" s="5" t="s">
        <v>29</v>
      </c>
      <c r="C406" s="6" t="s">
        <v>10</v>
      </c>
      <c r="D406" s="6" t="s">
        <v>798</v>
      </c>
      <c r="E406" s="6" t="s">
        <v>12</v>
      </c>
      <c r="F406" s="4" t="s">
        <v>799</v>
      </c>
    </row>
    <row r="407" customFormat="1" ht="20" customHeight="1" spans="1:6">
      <c r="A407" s="4" t="s">
        <v>785</v>
      </c>
      <c r="B407" s="5" t="s">
        <v>32</v>
      </c>
      <c r="C407" s="6" t="s">
        <v>10</v>
      </c>
      <c r="D407" s="6" t="s">
        <v>800</v>
      </c>
      <c r="E407" s="6" t="s">
        <v>12</v>
      </c>
      <c r="F407" s="4" t="s">
        <v>801</v>
      </c>
    </row>
    <row r="408" customFormat="1" ht="20" customHeight="1" spans="1:6">
      <c r="A408" s="4" t="s">
        <v>785</v>
      </c>
      <c r="B408" s="5" t="s">
        <v>35</v>
      </c>
      <c r="C408" s="6" t="s">
        <v>10</v>
      </c>
      <c r="D408" s="6" t="s">
        <v>802</v>
      </c>
      <c r="E408" s="6" t="s">
        <v>12</v>
      </c>
      <c r="F408" s="4" t="s">
        <v>803</v>
      </c>
    </row>
    <row r="409" customFormat="1" ht="20" customHeight="1" spans="1:6">
      <c r="A409" s="4" t="s">
        <v>785</v>
      </c>
      <c r="B409" s="5" t="s">
        <v>38</v>
      </c>
      <c r="C409" s="6" t="s">
        <v>10</v>
      </c>
      <c r="D409" s="6" t="s">
        <v>804</v>
      </c>
      <c r="E409" s="6" t="s">
        <v>12</v>
      </c>
      <c r="F409" s="4" t="s">
        <v>805</v>
      </c>
    </row>
    <row r="410" customFormat="1" ht="20" customHeight="1" spans="1:6">
      <c r="A410" s="4" t="s">
        <v>785</v>
      </c>
      <c r="B410" s="5" t="s">
        <v>41</v>
      </c>
      <c r="C410" s="6" t="s">
        <v>10</v>
      </c>
      <c r="D410" s="6" t="s">
        <v>806</v>
      </c>
      <c r="E410" s="6" t="s">
        <v>12</v>
      </c>
      <c r="F410" s="4" t="s">
        <v>807</v>
      </c>
    </row>
    <row r="411" customFormat="1" ht="20" customHeight="1" spans="1:6">
      <c r="A411" s="4" t="s">
        <v>785</v>
      </c>
      <c r="B411" s="5" t="s">
        <v>44</v>
      </c>
      <c r="C411" s="6" t="s">
        <v>10</v>
      </c>
      <c r="D411" s="6" t="s">
        <v>808</v>
      </c>
      <c r="E411" s="6" t="s">
        <v>12</v>
      </c>
      <c r="F411" s="4" t="s">
        <v>809</v>
      </c>
    </row>
    <row r="412" customFormat="1" ht="20" customHeight="1" spans="1:6">
      <c r="A412" s="4" t="s">
        <v>785</v>
      </c>
      <c r="B412" s="5" t="s">
        <v>47</v>
      </c>
      <c r="C412" s="6" t="s">
        <v>10</v>
      </c>
      <c r="D412" s="6" t="s">
        <v>810</v>
      </c>
      <c r="E412" s="6" t="s">
        <v>12</v>
      </c>
      <c r="F412" s="4" t="s">
        <v>811</v>
      </c>
    </row>
    <row r="413" customFormat="1" ht="20" customHeight="1" spans="1:6">
      <c r="A413" s="4" t="s">
        <v>785</v>
      </c>
      <c r="B413" s="5" t="s">
        <v>50</v>
      </c>
      <c r="C413" s="6" t="s">
        <v>10</v>
      </c>
      <c r="D413" s="6" t="s">
        <v>812</v>
      </c>
      <c r="E413" s="6" t="s">
        <v>12</v>
      </c>
      <c r="F413" s="4" t="s">
        <v>813</v>
      </c>
    </row>
    <row r="414" customFormat="1" ht="20" customHeight="1" spans="1:6">
      <c r="A414" s="4" t="s">
        <v>785</v>
      </c>
      <c r="B414" s="5" t="s">
        <v>53</v>
      </c>
      <c r="C414" s="6" t="s">
        <v>10</v>
      </c>
      <c r="D414" s="6" t="s">
        <v>814</v>
      </c>
      <c r="E414" s="6" t="s">
        <v>12</v>
      </c>
      <c r="F414" s="4" t="s">
        <v>815</v>
      </c>
    </row>
    <row r="415" customFormat="1" ht="20" customHeight="1" spans="1:6">
      <c r="A415" s="4" t="s">
        <v>785</v>
      </c>
      <c r="B415" s="5" t="s">
        <v>56</v>
      </c>
      <c r="C415" s="6" t="s">
        <v>10</v>
      </c>
      <c r="D415" s="6" t="s">
        <v>816</v>
      </c>
      <c r="E415" s="6" t="s">
        <v>12</v>
      </c>
      <c r="F415" s="4" t="s">
        <v>817</v>
      </c>
    </row>
    <row r="416" customFormat="1" ht="20" customHeight="1" spans="1:6">
      <c r="A416" s="4" t="s">
        <v>785</v>
      </c>
      <c r="B416" s="5" t="s">
        <v>59</v>
      </c>
      <c r="C416" s="6" t="s">
        <v>10</v>
      </c>
      <c r="D416" s="6" t="s">
        <v>818</v>
      </c>
      <c r="E416" s="6" t="s">
        <v>12</v>
      </c>
      <c r="F416" s="4" t="s">
        <v>819</v>
      </c>
    </row>
    <row r="417" customFormat="1" ht="20" customHeight="1" spans="1:6">
      <c r="A417" s="4" t="s">
        <v>785</v>
      </c>
      <c r="B417" s="5" t="s">
        <v>62</v>
      </c>
      <c r="C417" s="6" t="s">
        <v>10</v>
      </c>
      <c r="D417" s="6" t="s">
        <v>820</v>
      </c>
      <c r="E417" s="6" t="s">
        <v>12</v>
      </c>
      <c r="F417" s="4" t="s">
        <v>821</v>
      </c>
    </row>
    <row r="418" customFormat="1" ht="20" customHeight="1" spans="1:6">
      <c r="A418" s="4" t="s">
        <v>785</v>
      </c>
      <c r="B418" s="5" t="s">
        <v>65</v>
      </c>
      <c r="C418" s="6" t="s">
        <v>10</v>
      </c>
      <c r="D418" s="6" t="s">
        <v>822</v>
      </c>
      <c r="E418" s="6" t="s">
        <v>12</v>
      </c>
      <c r="F418" s="4" t="s">
        <v>823</v>
      </c>
    </row>
    <row r="419" customFormat="1" ht="20" customHeight="1" spans="1:6">
      <c r="A419" s="4" t="s">
        <v>785</v>
      </c>
      <c r="B419" s="5" t="s">
        <v>68</v>
      </c>
      <c r="C419" s="6" t="s">
        <v>10</v>
      </c>
      <c r="D419" s="6" t="s">
        <v>824</v>
      </c>
      <c r="E419" s="6" t="s">
        <v>12</v>
      </c>
      <c r="F419" s="4" t="s">
        <v>825</v>
      </c>
    </row>
    <row r="420" customFormat="1" ht="20" customHeight="1" spans="1:6">
      <c r="A420" s="4" t="s">
        <v>785</v>
      </c>
      <c r="B420" s="5" t="s">
        <v>71</v>
      </c>
      <c r="C420" s="6" t="s">
        <v>10</v>
      </c>
      <c r="D420" s="6" t="s">
        <v>826</v>
      </c>
      <c r="E420" s="6" t="s">
        <v>73</v>
      </c>
      <c r="F420" s="4" t="s">
        <v>827</v>
      </c>
    </row>
    <row r="421" customFormat="1" ht="20" customHeight="1" spans="1:6">
      <c r="A421" s="4" t="s">
        <v>785</v>
      </c>
      <c r="B421" s="5" t="s">
        <v>75</v>
      </c>
      <c r="C421" s="6" t="s">
        <v>10</v>
      </c>
      <c r="D421" s="6" t="s">
        <v>828</v>
      </c>
      <c r="E421" s="6" t="s">
        <v>12</v>
      </c>
      <c r="F421" s="4" t="s">
        <v>829</v>
      </c>
    </row>
    <row r="422" customFormat="1" ht="20" customHeight="1" spans="1:6">
      <c r="A422" s="4" t="s">
        <v>785</v>
      </c>
      <c r="B422" s="5" t="s">
        <v>78</v>
      </c>
      <c r="C422" s="6" t="s">
        <v>10</v>
      </c>
      <c r="D422" s="6" t="s">
        <v>830</v>
      </c>
      <c r="E422" s="6" t="s">
        <v>12</v>
      </c>
      <c r="F422" s="4" t="s">
        <v>831</v>
      </c>
    </row>
    <row r="423" customFormat="1" ht="20" customHeight="1" spans="1:6">
      <c r="A423" s="4" t="s">
        <v>785</v>
      </c>
      <c r="B423" s="5" t="s">
        <v>81</v>
      </c>
      <c r="C423" s="6" t="s">
        <v>10</v>
      </c>
      <c r="D423" s="6" t="s">
        <v>832</v>
      </c>
      <c r="E423" s="6" t="s">
        <v>12</v>
      </c>
      <c r="F423" s="4" t="s">
        <v>833</v>
      </c>
    </row>
    <row r="424" customFormat="1" ht="20" customHeight="1" spans="1:6">
      <c r="A424" s="4" t="s">
        <v>785</v>
      </c>
      <c r="B424" s="5" t="s">
        <v>84</v>
      </c>
      <c r="C424" s="6" t="s">
        <v>10</v>
      </c>
      <c r="D424" s="6" t="s">
        <v>834</v>
      </c>
      <c r="E424" s="6" t="s">
        <v>12</v>
      </c>
      <c r="F424" s="4" t="s">
        <v>835</v>
      </c>
    </row>
    <row r="425" customFormat="1" ht="20" customHeight="1" spans="1:6">
      <c r="A425" s="4" t="s">
        <v>785</v>
      </c>
      <c r="B425" s="5" t="s">
        <v>87</v>
      </c>
      <c r="C425" s="6" t="s">
        <v>10</v>
      </c>
      <c r="D425" s="6" t="s">
        <v>836</v>
      </c>
      <c r="E425" s="6" t="s">
        <v>12</v>
      </c>
      <c r="F425" s="4" t="s">
        <v>837</v>
      </c>
    </row>
    <row r="426" customFormat="1" ht="20" customHeight="1" spans="1:6">
      <c r="A426" s="4" t="s">
        <v>785</v>
      </c>
      <c r="B426" s="5" t="s">
        <v>90</v>
      </c>
      <c r="C426" s="6" t="s">
        <v>10</v>
      </c>
      <c r="D426" s="6" t="s">
        <v>838</v>
      </c>
      <c r="E426" s="6" t="s">
        <v>12</v>
      </c>
      <c r="F426" s="4" t="s">
        <v>839</v>
      </c>
    </row>
    <row r="427" customFormat="1" ht="20" customHeight="1" spans="1:6">
      <c r="A427" s="4" t="s">
        <v>785</v>
      </c>
      <c r="B427" s="5" t="s">
        <v>93</v>
      </c>
      <c r="C427" s="6" t="s">
        <v>10</v>
      </c>
      <c r="D427" s="6" t="s">
        <v>840</v>
      </c>
      <c r="E427" s="6" t="s">
        <v>12</v>
      </c>
      <c r="F427" s="4" t="s">
        <v>841</v>
      </c>
    </row>
    <row r="428" customFormat="1" ht="20" customHeight="1" spans="1:6">
      <c r="A428" s="4" t="s">
        <v>785</v>
      </c>
      <c r="B428" s="5" t="s">
        <v>96</v>
      </c>
      <c r="C428" s="6" t="s">
        <v>10</v>
      </c>
      <c r="D428" s="6" t="s">
        <v>842</v>
      </c>
      <c r="E428" s="6" t="s">
        <v>12</v>
      </c>
      <c r="F428" s="4" t="s">
        <v>843</v>
      </c>
    </row>
    <row r="429" customFormat="1" ht="20" customHeight="1" spans="1:6">
      <c r="A429" s="4" t="s">
        <v>785</v>
      </c>
      <c r="B429" s="5" t="s">
        <v>99</v>
      </c>
      <c r="C429" s="6" t="s">
        <v>10</v>
      </c>
      <c r="D429" s="6" t="s">
        <v>844</v>
      </c>
      <c r="E429" s="6" t="s">
        <v>12</v>
      </c>
      <c r="F429" s="4" t="s">
        <v>845</v>
      </c>
    </row>
    <row r="430" customFormat="1" ht="20" customHeight="1" spans="1:6">
      <c r="A430" s="7"/>
      <c r="B430" s="7"/>
      <c r="C430" s="8"/>
      <c r="D430" s="8"/>
      <c r="E430" s="8"/>
      <c r="F430" s="8"/>
    </row>
    <row r="431" customFormat="1" ht="41" customHeight="1" spans="1:6">
      <c r="A431" s="2" t="s">
        <v>846</v>
      </c>
      <c r="B431" s="2"/>
      <c r="C431" s="2"/>
      <c r="D431" s="2"/>
      <c r="E431" s="2"/>
      <c r="F431" s="2"/>
    </row>
    <row r="432" customFormat="1" ht="20" customHeight="1" spans="1:6">
      <c r="A432" s="3" t="s">
        <v>2</v>
      </c>
      <c r="B432" s="3" t="s">
        <v>3</v>
      </c>
      <c r="C432" s="3" t="s">
        <v>4</v>
      </c>
      <c r="D432" s="3" t="s">
        <v>5</v>
      </c>
      <c r="E432" s="3" t="s">
        <v>6</v>
      </c>
      <c r="F432" s="3" t="s">
        <v>7</v>
      </c>
    </row>
    <row r="433" customFormat="1" ht="20" customHeight="1" spans="1:6">
      <c r="A433" s="4" t="s">
        <v>847</v>
      </c>
      <c r="B433" s="5" t="s">
        <v>9</v>
      </c>
      <c r="C433" s="6" t="s">
        <v>10</v>
      </c>
      <c r="D433" s="6" t="s">
        <v>848</v>
      </c>
      <c r="E433" s="6" t="s">
        <v>12</v>
      </c>
      <c r="F433" s="4" t="s">
        <v>849</v>
      </c>
    </row>
    <row r="434" customFormat="1" ht="20" customHeight="1" spans="1:6">
      <c r="A434" s="4" t="s">
        <v>847</v>
      </c>
      <c r="B434" s="5" t="s">
        <v>14</v>
      </c>
      <c r="C434" s="6" t="s">
        <v>10</v>
      </c>
      <c r="D434" s="6" t="s">
        <v>850</v>
      </c>
      <c r="E434" s="6" t="s">
        <v>12</v>
      </c>
      <c r="F434" s="4" t="s">
        <v>851</v>
      </c>
    </row>
    <row r="435" customFormat="1" ht="20" customHeight="1" spans="1:6">
      <c r="A435" s="4" t="s">
        <v>847</v>
      </c>
      <c r="B435" s="5" t="s">
        <v>17</v>
      </c>
      <c r="C435" s="6" t="s">
        <v>10</v>
      </c>
      <c r="D435" s="6" t="s">
        <v>852</v>
      </c>
      <c r="E435" s="6" t="s">
        <v>12</v>
      </c>
      <c r="F435" s="4" t="s">
        <v>853</v>
      </c>
    </row>
    <row r="436" customFormat="1" ht="20" customHeight="1" spans="1:6">
      <c r="A436" s="4" t="s">
        <v>847</v>
      </c>
      <c r="B436" s="5" t="s">
        <v>20</v>
      </c>
      <c r="C436" s="6" t="s">
        <v>10</v>
      </c>
      <c r="D436" s="6" t="s">
        <v>854</v>
      </c>
      <c r="E436" s="6" t="s">
        <v>12</v>
      </c>
      <c r="F436" s="4" t="s">
        <v>855</v>
      </c>
    </row>
    <row r="437" customFormat="1" ht="20" customHeight="1" spans="1:6">
      <c r="A437" s="4" t="s">
        <v>847</v>
      </c>
      <c r="B437" s="5" t="s">
        <v>23</v>
      </c>
      <c r="C437" s="6" t="s">
        <v>10</v>
      </c>
      <c r="D437" s="6" t="s">
        <v>856</v>
      </c>
      <c r="E437" s="6" t="s">
        <v>12</v>
      </c>
      <c r="F437" s="4" t="s">
        <v>857</v>
      </c>
    </row>
    <row r="438" customFormat="1" ht="20" customHeight="1" spans="1:6">
      <c r="A438" s="4" t="s">
        <v>847</v>
      </c>
      <c r="B438" s="5" t="s">
        <v>26</v>
      </c>
      <c r="C438" s="6" t="s">
        <v>10</v>
      </c>
      <c r="D438" s="6" t="s">
        <v>858</v>
      </c>
      <c r="E438" s="6" t="s">
        <v>12</v>
      </c>
      <c r="F438" s="4" t="s">
        <v>859</v>
      </c>
    </row>
    <row r="439" customFormat="1" ht="20" customHeight="1" spans="1:6">
      <c r="A439" s="4" t="s">
        <v>847</v>
      </c>
      <c r="B439" s="5" t="s">
        <v>29</v>
      </c>
      <c r="C439" s="6" t="s">
        <v>10</v>
      </c>
      <c r="D439" s="6" t="s">
        <v>860</v>
      </c>
      <c r="E439" s="6" t="s">
        <v>12</v>
      </c>
      <c r="F439" s="4" t="s">
        <v>861</v>
      </c>
    </row>
    <row r="440" customFormat="1" ht="20" customHeight="1" spans="1:6">
      <c r="A440" s="4" t="s">
        <v>847</v>
      </c>
      <c r="B440" s="5" t="s">
        <v>32</v>
      </c>
      <c r="C440" s="6" t="s">
        <v>10</v>
      </c>
      <c r="D440" s="6" t="s">
        <v>862</v>
      </c>
      <c r="E440" s="6" t="s">
        <v>12</v>
      </c>
      <c r="F440" s="4" t="s">
        <v>863</v>
      </c>
    </row>
    <row r="441" customFormat="1" ht="20" customHeight="1" spans="1:6">
      <c r="A441" s="4" t="s">
        <v>847</v>
      </c>
      <c r="B441" s="5" t="s">
        <v>35</v>
      </c>
      <c r="C441" s="6" t="s">
        <v>10</v>
      </c>
      <c r="D441" s="6" t="s">
        <v>864</v>
      </c>
      <c r="E441" s="6" t="s">
        <v>12</v>
      </c>
      <c r="F441" s="4" t="s">
        <v>865</v>
      </c>
    </row>
    <row r="442" customFormat="1" ht="20" customHeight="1" spans="1:6">
      <c r="A442" s="4" t="s">
        <v>847</v>
      </c>
      <c r="B442" s="5" t="s">
        <v>38</v>
      </c>
      <c r="C442" s="6" t="s">
        <v>10</v>
      </c>
      <c r="D442" s="6" t="s">
        <v>866</v>
      </c>
      <c r="E442" s="6" t="s">
        <v>12</v>
      </c>
      <c r="F442" s="4" t="s">
        <v>867</v>
      </c>
    </row>
    <row r="443" customFormat="1" ht="20" customHeight="1" spans="1:6">
      <c r="A443" s="4" t="s">
        <v>847</v>
      </c>
      <c r="B443" s="5" t="s">
        <v>41</v>
      </c>
      <c r="C443" s="6" t="s">
        <v>10</v>
      </c>
      <c r="D443" s="6" t="s">
        <v>868</v>
      </c>
      <c r="E443" s="6" t="s">
        <v>12</v>
      </c>
      <c r="F443" s="4" t="s">
        <v>869</v>
      </c>
    </row>
    <row r="444" customFormat="1" ht="20" customHeight="1" spans="1:6">
      <c r="A444" s="4" t="s">
        <v>847</v>
      </c>
      <c r="B444" s="5" t="s">
        <v>44</v>
      </c>
      <c r="C444" s="6" t="s">
        <v>10</v>
      </c>
      <c r="D444" s="6" t="s">
        <v>870</v>
      </c>
      <c r="E444" s="6" t="s">
        <v>12</v>
      </c>
      <c r="F444" s="4" t="s">
        <v>871</v>
      </c>
    </row>
    <row r="445" customFormat="1" ht="20" customHeight="1" spans="1:6">
      <c r="A445" s="4" t="s">
        <v>847</v>
      </c>
      <c r="B445" s="5" t="s">
        <v>47</v>
      </c>
      <c r="C445" s="6" t="s">
        <v>10</v>
      </c>
      <c r="D445" s="6" t="s">
        <v>872</v>
      </c>
      <c r="E445" s="6" t="s">
        <v>12</v>
      </c>
      <c r="F445" s="4" t="s">
        <v>873</v>
      </c>
    </row>
    <row r="446" customFormat="1" ht="20" customHeight="1" spans="1:6">
      <c r="A446" s="4" t="s">
        <v>847</v>
      </c>
      <c r="B446" s="5" t="s">
        <v>50</v>
      </c>
      <c r="C446" s="6" t="s">
        <v>10</v>
      </c>
      <c r="D446" s="6" t="s">
        <v>874</v>
      </c>
      <c r="E446" s="6" t="s">
        <v>12</v>
      </c>
      <c r="F446" s="4" t="s">
        <v>875</v>
      </c>
    </row>
    <row r="447" customFormat="1" ht="20" customHeight="1" spans="1:6">
      <c r="A447" s="4" t="s">
        <v>847</v>
      </c>
      <c r="B447" s="5" t="s">
        <v>53</v>
      </c>
      <c r="C447" s="6" t="s">
        <v>10</v>
      </c>
      <c r="D447" s="6" t="s">
        <v>876</v>
      </c>
      <c r="E447" s="6" t="s">
        <v>12</v>
      </c>
      <c r="F447" s="4" t="s">
        <v>877</v>
      </c>
    </row>
    <row r="448" customFormat="1" ht="20" customHeight="1" spans="1:6">
      <c r="A448" s="4" t="s">
        <v>847</v>
      </c>
      <c r="B448" s="5" t="s">
        <v>56</v>
      </c>
      <c r="C448" s="6" t="s">
        <v>10</v>
      </c>
      <c r="D448" s="6" t="s">
        <v>878</v>
      </c>
      <c r="E448" s="6" t="s">
        <v>12</v>
      </c>
      <c r="F448" s="4" t="s">
        <v>879</v>
      </c>
    </row>
    <row r="449" customFormat="1" ht="20" customHeight="1" spans="1:6">
      <c r="A449" s="4" t="s">
        <v>847</v>
      </c>
      <c r="B449" s="5" t="s">
        <v>59</v>
      </c>
      <c r="C449" s="6" t="s">
        <v>10</v>
      </c>
      <c r="D449" s="6" t="s">
        <v>880</v>
      </c>
      <c r="E449" s="6" t="s">
        <v>12</v>
      </c>
      <c r="F449" s="4" t="s">
        <v>881</v>
      </c>
    </row>
    <row r="450" customFormat="1" ht="20" customHeight="1" spans="1:6">
      <c r="A450" s="4" t="s">
        <v>847</v>
      </c>
      <c r="B450" s="5" t="s">
        <v>62</v>
      </c>
      <c r="C450" s="6" t="s">
        <v>10</v>
      </c>
      <c r="D450" s="6" t="s">
        <v>882</v>
      </c>
      <c r="E450" s="6" t="s">
        <v>12</v>
      </c>
      <c r="F450" s="4" t="s">
        <v>883</v>
      </c>
    </row>
    <row r="451" customFormat="1" ht="20" customHeight="1" spans="1:6">
      <c r="A451" s="4" t="s">
        <v>847</v>
      </c>
      <c r="B451" s="5" t="s">
        <v>65</v>
      </c>
      <c r="C451" s="6" t="s">
        <v>10</v>
      </c>
      <c r="D451" s="6" t="s">
        <v>884</v>
      </c>
      <c r="E451" s="6" t="s">
        <v>12</v>
      </c>
      <c r="F451" s="4" t="s">
        <v>885</v>
      </c>
    </row>
    <row r="452" customFormat="1" ht="20" customHeight="1" spans="1:6">
      <c r="A452" s="4" t="s">
        <v>847</v>
      </c>
      <c r="B452" s="5" t="s">
        <v>68</v>
      </c>
      <c r="C452" s="6" t="s">
        <v>10</v>
      </c>
      <c r="D452" s="6" t="s">
        <v>886</v>
      </c>
      <c r="E452" s="6" t="s">
        <v>12</v>
      </c>
      <c r="F452" s="4" t="s">
        <v>887</v>
      </c>
    </row>
    <row r="453" customFormat="1" ht="20" customHeight="1" spans="1:6">
      <c r="A453" s="4" t="s">
        <v>847</v>
      </c>
      <c r="B453" s="5" t="s">
        <v>71</v>
      </c>
      <c r="C453" s="6" t="s">
        <v>10</v>
      </c>
      <c r="D453" s="6" t="s">
        <v>888</v>
      </c>
      <c r="E453" s="6" t="s">
        <v>12</v>
      </c>
      <c r="F453" s="4" t="s">
        <v>889</v>
      </c>
    </row>
    <row r="454" customFormat="1" ht="20" customHeight="1" spans="1:6">
      <c r="A454" s="4" t="s">
        <v>847</v>
      </c>
      <c r="B454" s="5" t="s">
        <v>75</v>
      </c>
      <c r="C454" s="6" t="s">
        <v>10</v>
      </c>
      <c r="D454" s="6" t="s">
        <v>890</v>
      </c>
      <c r="E454" s="6" t="s">
        <v>12</v>
      </c>
      <c r="F454" s="4" t="s">
        <v>891</v>
      </c>
    </row>
    <row r="455" customFormat="1" ht="20" customHeight="1" spans="1:6">
      <c r="A455" s="4" t="s">
        <v>847</v>
      </c>
      <c r="B455" s="5" t="s">
        <v>78</v>
      </c>
      <c r="C455" s="6" t="s">
        <v>10</v>
      </c>
      <c r="D455" s="6" t="s">
        <v>892</v>
      </c>
      <c r="E455" s="6" t="s">
        <v>12</v>
      </c>
      <c r="F455" s="4" t="s">
        <v>893</v>
      </c>
    </row>
    <row r="456" customFormat="1" ht="20" customHeight="1" spans="1:6">
      <c r="A456" s="4" t="s">
        <v>847</v>
      </c>
      <c r="B456" s="5" t="s">
        <v>81</v>
      </c>
      <c r="C456" s="6" t="s">
        <v>10</v>
      </c>
      <c r="D456" s="6" t="s">
        <v>894</v>
      </c>
      <c r="E456" s="6" t="s">
        <v>12</v>
      </c>
      <c r="F456" s="4" t="s">
        <v>895</v>
      </c>
    </row>
    <row r="457" customFormat="1" ht="20" customHeight="1" spans="1:6">
      <c r="A457" s="4" t="s">
        <v>847</v>
      </c>
      <c r="B457" s="5" t="s">
        <v>84</v>
      </c>
      <c r="C457" s="6" t="s">
        <v>10</v>
      </c>
      <c r="D457" s="6" t="s">
        <v>896</v>
      </c>
      <c r="E457" s="6" t="s">
        <v>12</v>
      </c>
      <c r="F457" s="4" t="s">
        <v>897</v>
      </c>
    </row>
    <row r="458" customFormat="1" ht="20" customHeight="1" spans="1:6">
      <c r="A458" s="4" t="s">
        <v>847</v>
      </c>
      <c r="B458" s="5" t="s">
        <v>87</v>
      </c>
      <c r="C458" s="6" t="s">
        <v>10</v>
      </c>
      <c r="D458" s="6" t="s">
        <v>898</v>
      </c>
      <c r="E458" s="6" t="s">
        <v>12</v>
      </c>
      <c r="F458" s="4" t="s">
        <v>899</v>
      </c>
    </row>
    <row r="459" customFormat="1" ht="20" customHeight="1" spans="1:6">
      <c r="A459" s="4" t="s">
        <v>847</v>
      </c>
      <c r="B459" s="5" t="s">
        <v>90</v>
      </c>
      <c r="C459" s="6" t="s">
        <v>10</v>
      </c>
      <c r="D459" s="6" t="s">
        <v>900</v>
      </c>
      <c r="E459" s="6" t="s">
        <v>12</v>
      </c>
      <c r="F459" s="4" t="s">
        <v>901</v>
      </c>
    </row>
    <row r="460" customFormat="1" ht="20" customHeight="1" spans="1:6">
      <c r="A460" s="4" t="s">
        <v>847</v>
      </c>
      <c r="B460" s="5" t="s">
        <v>93</v>
      </c>
      <c r="C460" s="6" t="s">
        <v>10</v>
      </c>
      <c r="D460" s="6" t="s">
        <v>902</v>
      </c>
      <c r="E460" s="6" t="s">
        <v>12</v>
      </c>
      <c r="F460" s="4" t="s">
        <v>903</v>
      </c>
    </row>
    <row r="461" customFormat="1" ht="20" customHeight="1" spans="1:6">
      <c r="A461" s="4" t="s">
        <v>847</v>
      </c>
      <c r="B461" s="5" t="s">
        <v>96</v>
      </c>
      <c r="C461" s="6" t="s">
        <v>10</v>
      </c>
      <c r="D461" s="6" t="s">
        <v>904</v>
      </c>
      <c r="E461" s="6" t="s">
        <v>12</v>
      </c>
      <c r="F461" s="4" t="s">
        <v>905</v>
      </c>
    </row>
    <row r="462" customFormat="1" ht="20" customHeight="1" spans="1:6">
      <c r="A462" s="4" t="s">
        <v>847</v>
      </c>
      <c r="B462" s="5" t="s">
        <v>99</v>
      </c>
      <c r="C462" s="6" t="s">
        <v>10</v>
      </c>
      <c r="D462" s="6" t="s">
        <v>906</v>
      </c>
      <c r="E462" s="6" t="s">
        <v>12</v>
      </c>
      <c r="F462" s="4" t="s">
        <v>907</v>
      </c>
    </row>
    <row r="463" customFormat="1" ht="20" customHeight="1" spans="1:6">
      <c r="A463" s="7"/>
      <c r="B463" s="7"/>
      <c r="C463" s="8"/>
      <c r="D463" s="8"/>
      <c r="E463" s="8"/>
      <c r="F463" s="8"/>
    </row>
    <row r="464" customFormat="1" ht="41" customHeight="1" spans="1:6">
      <c r="A464" s="2" t="s">
        <v>908</v>
      </c>
      <c r="B464" s="2"/>
      <c r="C464" s="2"/>
      <c r="D464" s="2"/>
      <c r="E464" s="2"/>
      <c r="F464" s="2"/>
    </row>
    <row r="465" customFormat="1" ht="20" customHeight="1" spans="1:6">
      <c r="A465" s="3" t="s">
        <v>2</v>
      </c>
      <c r="B465" s="3" t="s">
        <v>3</v>
      </c>
      <c r="C465" s="3" t="s">
        <v>4</v>
      </c>
      <c r="D465" s="3" t="s">
        <v>5</v>
      </c>
      <c r="E465" s="3" t="s">
        <v>6</v>
      </c>
      <c r="F465" s="3" t="s">
        <v>7</v>
      </c>
    </row>
    <row r="466" customFormat="1" ht="20" customHeight="1" spans="1:6">
      <c r="A466" s="4" t="s">
        <v>909</v>
      </c>
      <c r="B466" s="5" t="s">
        <v>9</v>
      </c>
      <c r="C466" s="6" t="s">
        <v>10</v>
      </c>
      <c r="D466" s="6" t="s">
        <v>910</v>
      </c>
      <c r="E466" s="6" t="s">
        <v>12</v>
      </c>
      <c r="F466" s="4" t="s">
        <v>911</v>
      </c>
    </row>
    <row r="467" customFormat="1" ht="20" customHeight="1" spans="1:6">
      <c r="A467" s="4" t="s">
        <v>909</v>
      </c>
      <c r="B467" s="5" t="s">
        <v>14</v>
      </c>
      <c r="C467" s="6" t="s">
        <v>10</v>
      </c>
      <c r="D467" s="6" t="s">
        <v>912</v>
      </c>
      <c r="E467" s="6" t="s">
        <v>12</v>
      </c>
      <c r="F467" s="4" t="s">
        <v>913</v>
      </c>
    </row>
    <row r="468" customFormat="1" ht="20" customHeight="1" spans="1:6">
      <c r="A468" s="4" t="s">
        <v>909</v>
      </c>
      <c r="B468" s="5" t="s">
        <v>17</v>
      </c>
      <c r="C468" s="6" t="s">
        <v>10</v>
      </c>
      <c r="D468" s="6" t="s">
        <v>914</v>
      </c>
      <c r="E468" s="6" t="s">
        <v>12</v>
      </c>
      <c r="F468" s="4" t="s">
        <v>915</v>
      </c>
    </row>
    <row r="469" customFormat="1" ht="20" customHeight="1" spans="1:6">
      <c r="A469" s="4" t="s">
        <v>909</v>
      </c>
      <c r="B469" s="5" t="s">
        <v>20</v>
      </c>
      <c r="C469" s="6" t="s">
        <v>10</v>
      </c>
      <c r="D469" s="6" t="s">
        <v>916</v>
      </c>
      <c r="E469" s="6" t="s">
        <v>12</v>
      </c>
      <c r="F469" s="4" t="s">
        <v>917</v>
      </c>
    </row>
    <row r="470" customFormat="1" ht="20" customHeight="1" spans="1:6">
      <c r="A470" s="4" t="s">
        <v>909</v>
      </c>
      <c r="B470" s="5" t="s">
        <v>23</v>
      </c>
      <c r="C470" s="6" t="s">
        <v>10</v>
      </c>
      <c r="D470" s="6" t="s">
        <v>918</v>
      </c>
      <c r="E470" s="6" t="s">
        <v>12</v>
      </c>
      <c r="F470" s="4" t="s">
        <v>919</v>
      </c>
    </row>
    <row r="471" customFormat="1" ht="20" customHeight="1" spans="1:6">
      <c r="A471" s="4" t="s">
        <v>909</v>
      </c>
      <c r="B471" s="5" t="s">
        <v>26</v>
      </c>
      <c r="C471" s="6" t="s">
        <v>10</v>
      </c>
      <c r="D471" s="6" t="s">
        <v>920</v>
      </c>
      <c r="E471" s="6" t="s">
        <v>12</v>
      </c>
      <c r="F471" s="4" t="s">
        <v>921</v>
      </c>
    </row>
    <row r="472" customFormat="1" ht="20" customHeight="1" spans="1:6">
      <c r="A472" s="4" t="s">
        <v>909</v>
      </c>
      <c r="B472" s="5" t="s">
        <v>29</v>
      </c>
      <c r="C472" s="6" t="s">
        <v>10</v>
      </c>
      <c r="D472" s="6" t="s">
        <v>922</v>
      </c>
      <c r="E472" s="6" t="s">
        <v>12</v>
      </c>
      <c r="F472" s="4" t="s">
        <v>923</v>
      </c>
    </row>
    <row r="473" customFormat="1" ht="20" customHeight="1" spans="1:6">
      <c r="A473" s="4" t="s">
        <v>909</v>
      </c>
      <c r="B473" s="5" t="s">
        <v>32</v>
      </c>
      <c r="C473" s="6" t="s">
        <v>10</v>
      </c>
      <c r="D473" s="6" t="s">
        <v>924</v>
      </c>
      <c r="E473" s="6" t="s">
        <v>12</v>
      </c>
      <c r="F473" s="4" t="s">
        <v>925</v>
      </c>
    </row>
    <row r="474" customFormat="1" ht="20" customHeight="1" spans="1:6">
      <c r="A474" s="4" t="s">
        <v>909</v>
      </c>
      <c r="B474" s="5" t="s">
        <v>35</v>
      </c>
      <c r="C474" s="6" t="s">
        <v>10</v>
      </c>
      <c r="D474" s="6" t="s">
        <v>926</v>
      </c>
      <c r="E474" s="6" t="s">
        <v>12</v>
      </c>
      <c r="F474" s="4" t="s">
        <v>927</v>
      </c>
    </row>
    <row r="475" customFormat="1" ht="20" customHeight="1" spans="1:6">
      <c r="A475" s="4" t="s">
        <v>909</v>
      </c>
      <c r="B475" s="5" t="s">
        <v>38</v>
      </c>
      <c r="C475" s="6" t="s">
        <v>10</v>
      </c>
      <c r="D475" s="6" t="s">
        <v>928</v>
      </c>
      <c r="E475" s="6" t="s">
        <v>12</v>
      </c>
      <c r="F475" s="4" t="s">
        <v>929</v>
      </c>
    </row>
    <row r="476" customFormat="1" ht="20" customHeight="1" spans="1:6">
      <c r="A476" s="4" t="s">
        <v>909</v>
      </c>
      <c r="B476" s="5" t="s">
        <v>41</v>
      </c>
      <c r="C476" s="6" t="s">
        <v>10</v>
      </c>
      <c r="D476" s="6" t="s">
        <v>930</v>
      </c>
      <c r="E476" s="6" t="s">
        <v>12</v>
      </c>
      <c r="F476" s="4" t="s">
        <v>931</v>
      </c>
    </row>
    <row r="477" customFormat="1" ht="20" customHeight="1" spans="1:6">
      <c r="A477" s="4" t="s">
        <v>909</v>
      </c>
      <c r="B477" s="5" t="s">
        <v>44</v>
      </c>
      <c r="C477" s="6" t="s">
        <v>10</v>
      </c>
      <c r="D477" s="6" t="s">
        <v>932</v>
      </c>
      <c r="E477" s="6" t="s">
        <v>12</v>
      </c>
      <c r="F477" s="4" t="s">
        <v>933</v>
      </c>
    </row>
    <row r="478" customFormat="1" ht="20" customHeight="1" spans="1:6">
      <c r="A478" s="4" t="s">
        <v>909</v>
      </c>
      <c r="B478" s="5" t="s">
        <v>47</v>
      </c>
      <c r="C478" s="6" t="s">
        <v>10</v>
      </c>
      <c r="D478" s="6" t="s">
        <v>934</v>
      </c>
      <c r="E478" s="6" t="s">
        <v>12</v>
      </c>
      <c r="F478" s="4" t="s">
        <v>935</v>
      </c>
    </row>
    <row r="479" customFormat="1" ht="20" customHeight="1" spans="1:6">
      <c r="A479" s="4" t="s">
        <v>909</v>
      </c>
      <c r="B479" s="5" t="s">
        <v>50</v>
      </c>
      <c r="C479" s="6" t="s">
        <v>10</v>
      </c>
      <c r="D479" s="6" t="s">
        <v>936</v>
      </c>
      <c r="E479" s="6" t="s">
        <v>12</v>
      </c>
      <c r="F479" s="4" t="s">
        <v>937</v>
      </c>
    </row>
    <row r="480" customFormat="1" ht="20" customHeight="1" spans="1:6">
      <c r="A480" s="4" t="s">
        <v>909</v>
      </c>
      <c r="B480" s="5" t="s">
        <v>53</v>
      </c>
      <c r="C480" s="6" t="s">
        <v>10</v>
      </c>
      <c r="D480" s="6" t="s">
        <v>938</v>
      </c>
      <c r="E480" s="6" t="s">
        <v>12</v>
      </c>
      <c r="F480" s="4" t="s">
        <v>939</v>
      </c>
    </row>
    <row r="481" customFormat="1" ht="20" customHeight="1" spans="1:6">
      <c r="A481" s="4" t="s">
        <v>909</v>
      </c>
      <c r="B481" s="5" t="s">
        <v>56</v>
      </c>
      <c r="C481" s="6" t="s">
        <v>10</v>
      </c>
      <c r="D481" s="6" t="s">
        <v>940</v>
      </c>
      <c r="E481" s="6" t="s">
        <v>12</v>
      </c>
      <c r="F481" s="4" t="s">
        <v>941</v>
      </c>
    </row>
    <row r="482" customFormat="1" ht="20" customHeight="1" spans="1:6">
      <c r="A482" s="4" t="s">
        <v>909</v>
      </c>
      <c r="B482" s="5" t="s">
        <v>59</v>
      </c>
      <c r="C482" s="6" t="s">
        <v>10</v>
      </c>
      <c r="D482" s="6" t="s">
        <v>942</v>
      </c>
      <c r="E482" s="6" t="s">
        <v>12</v>
      </c>
      <c r="F482" s="4" t="s">
        <v>943</v>
      </c>
    </row>
    <row r="483" customFormat="1" ht="20" customHeight="1" spans="1:6">
      <c r="A483" s="4" t="s">
        <v>909</v>
      </c>
      <c r="B483" s="5" t="s">
        <v>62</v>
      </c>
      <c r="C483" s="6" t="s">
        <v>10</v>
      </c>
      <c r="D483" s="6" t="s">
        <v>944</v>
      </c>
      <c r="E483" s="6" t="s">
        <v>12</v>
      </c>
      <c r="F483" s="4" t="s">
        <v>945</v>
      </c>
    </row>
    <row r="484" customFormat="1" ht="20" customHeight="1" spans="1:6">
      <c r="A484" s="4" t="s">
        <v>909</v>
      </c>
      <c r="B484" s="5" t="s">
        <v>65</v>
      </c>
      <c r="C484" s="6" t="s">
        <v>10</v>
      </c>
      <c r="D484" s="6" t="s">
        <v>946</v>
      </c>
      <c r="E484" s="6" t="s">
        <v>12</v>
      </c>
      <c r="F484" s="4" t="s">
        <v>947</v>
      </c>
    </row>
    <row r="485" customFormat="1" ht="20" customHeight="1" spans="1:6">
      <c r="A485" s="4" t="s">
        <v>909</v>
      </c>
      <c r="B485" s="5" t="s">
        <v>68</v>
      </c>
      <c r="C485" s="6" t="s">
        <v>10</v>
      </c>
      <c r="D485" s="6" t="s">
        <v>948</v>
      </c>
      <c r="E485" s="6" t="s">
        <v>12</v>
      </c>
      <c r="F485" s="4" t="s">
        <v>949</v>
      </c>
    </row>
    <row r="486" customFormat="1" ht="20" customHeight="1" spans="1:6">
      <c r="A486" s="4" t="s">
        <v>909</v>
      </c>
      <c r="B486" s="5" t="s">
        <v>71</v>
      </c>
      <c r="C486" s="6" t="s">
        <v>10</v>
      </c>
      <c r="D486" s="6" t="s">
        <v>950</v>
      </c>
      <c r="E486" s="6" t="s">
        <v>12</v>
      </c>
      <c r="F486" s="4" t="s">
        <v>951</v>
      </c>
    </row>
    <row r="487" customFormat="1" ht="20" customHeight="1" spans="1:6">
      <c r="A487" s="4" t="s">
        <v>909</v>
      </c>
      <c r="B487" s="5" t="s">
        <v>75</v>
      </c>
      <c r="C487" s="6" t="s">
        <v>10</v>
      </c>
      <c r="D487" s="6" t="s">
        <v>952</v>
      </c>
      <c r="E487" s="6" t="s">
        <v>12</v>
      </c>
      <c r="F487" s="4" t="s">
        <v>953</v>
      </c>
    </row>
    <row r="488" customFormat="1" ht="20" customHeight="1" spans="1:6">
      <c r="A488" s="4" t="s">
        <v>909</v>
      </c>
      <c r="B488" s="5" t="s">
        <v>78</v>
      </c>
      <c r="C488" s="6" t="s">
        <v>10</v>
      </c>
      <c r="D488" s="6" t="s">
        <v>954</v>
      </c>
      <c r="E488" s="6" t="s">
        <v>12</v>
      </c>
      <c r="F488" s="4" t="s">
        <v>955</v>
      </c>
    </row>
    <row r="489" customFormat="1" ht="20" customHeight="1" spans="1:6">
      <c r="A489" s="4" t="s">
        <v>909</v>
      </c>
      <c r="B489" s="5" t="s">
        <v>81</v>
      </c>
      <c r="C489" s="6" t="s">
        <v>10</v>
      </c>
      <c r="D489" s="6" t="s">
        <v>956</v>
      </c>
      <c r="E489" s="6" t="s">
        <v>12</v>
      </c>
      <c r="F489" s="4" t="s">
        <v>957</v>
      </c>
    </row>
    <row r="490" customFormat="1" ht="20" customHeight="1" spans="1:6">
      <c r="A490" s="4" t="s">
        <v>909</v>
      </c>
      <c r="B490" s="5" t="s">
        <v>84</v>
      </c>
      <c r="C490" s="6" t="s">
        <v>10</v>
      </c>
      <c r="D490" s="6" t="s">
        <v>958</v>
      </c>
      <c r="E490" s="6" t="s">
        <v>12</v>
      </c>
      <c r="F490" s="4" t="s">
        <v>959</v>
      </c>
    </row>
    <row r="491" customFormat="1" ht="20" customHeight="1" spans="1:6">
      <c r="A491" s="4" t="s">
        <v>909</v>
      </c>
      <c r="B491" s="5" t="s">
        <v>87</v>
      </c>
      <c r="C491" s="6" t="s">
        <v>10</v>
      </c>
      <c r="D491" s="6" t="s">
        <v>960</v>
      </c>
      <c r="E491" s="6" t="s">
        <v>12</v>
      </c>
      <c r="F491" s="4" t="s">
        <v>961</v>
      </c>
    </row>
    <row r="492" customFormat="1" ht="20" customHeight="1" spans="1:6">
      <c r="A492" s="4" t="s">
        <v>909</v>
      </c>
      <c r="B492" s="5" t="s">
        <v>90</v>
      </c>
      <c r="C492" s="6" t="s">
        <v>10</v>
      </c>
      <c r="D492" s="6" t="s">
        <v>962</v>
      </c>
      <c r="E492" s="6" t="s">
        <v>12</v>
      </c>
      <c r="F492" s="4" t="s">
        <v>963</v>
      </c>
    </row>
    <row r="493" customFormat="1" ht="20" customHeight="1" spans="1:6">
      <c r="A493" s="4" t="s">
        <v>909</v>
      </c>
      <c r="B493" s="5" t="s">
        <v>93</v>
      </c>
      <c r="C493" s="6" t="s">
        <v>10</v>
      </c>
      <c r="D493" s="6" t="s">
        <v>964</v>
      </c>
      <c r="E493" s="6" t="s">
        <v>12</v>
      </c>
      <c r="F493" s="4" t="s">
        <v>965</v>
      </c>
    </row>
    <row r="494" customFormat="1" ht="20" customHeight="1" spans="1:6">
      <c r="A494" s="4" t="s">
        <v>909</v>
      </c>
      <c r="B494" s="5" t="s">
        <v>96</v>
      </c>
      <c r="C494" s="6" t="s">
        <v>10</v>
      </c>
      <c r="D494" s="6" t="s">
        <v>966</v>
      </c>
      <c r="E494" s="6" t="s">
        <v>12</v>
      </c>
      <c r="F494" s="4" t="s">
        <v>967</v>
      </c>
    </row>
    <row r="495" customFormat="1" ht="20" customHeight="1" spans="1:6">
      <c r="A495" s="4" t="s">
        <v>909</v>
      </c>
      <c r="B495" s="5" t="s">
        <v>99</v>
      </c>
      <c r="C495" s="6" t="s">
        <v>10</v>
      </c>
      <c r="D495" s="6" t="s">
        <v>968</v>
      </c>
      <c r="E495" s="6" t="s">
        <v>12</v>
      </c>
      <c r="F495" s="4" t="s">
        <v>969</v>
      </c>
    </row>
    <row r="496" customFormat="1" ht="20" customHeight="1" spans="1:6">
      <c r="A496" s="7"/>
      <c r="B496" s="7"/>
      <c r="C496" s="8"/>
      <c r="D496" s="8"/>
      <c r="E496" s="8"/>
      <c r="F496" s="8"/>
    </row>
    <row r="497" customFormat="1" ht="41" customHeight="1" spans="1:6">
      <c r="A497" s="2" t="s">
        <v>970</v>
      </c>
      <c r="B497" s="2"/>
      <c r="C497" s="2"/>
      <c r="D497" s="2"/>
      <c r="E497" s="2"/>
      <c r="F497" s="2"/>
    </row>
    <row r="498" customFormat="1" ht="20" customHeight="1" spans="1:6">
      <c r="A498" s="3" t="s">
        <v>2</v>
      </c>
      <c r="B498" s="3" t="s">
        <v>3</v>
      </c>
      <c r="C498" s="3" t="s">
        <v>4</v>
      </c>
      <c r="D498" s="3" t="s">
        <v>5</v>
      </c>
      <c r="E498" s="3" t="s">
        <v>6</v>
      </c>
      <c r="F498" s="3" t="s">
        <v>7</v>
      </c>
    </row>
    <row r="499" customFormat="1" ht="20" customHeight="1" spans="1:6">
      <c r="A499" s="4" t="s">
        <v>971</v>
      </c>
      <c r="B499" s="5" t="s">
        <v>9</v>
      </c>
      <c r="C499" s="6" t="s">
        <v>10</v>
      </c>
      <c r="D499" s="6" t="s">
        <v>972</v>
      </c>
      <c r="E499" s="6" t="s">
        <v>12</v>
      </c>
      <c r="F499" s="4" t="s">
        <v>973</v>
      </c>
    </row>
    <row r="500" customFormat="1" ht="20" customHeight="1" spans="1:6">
      <c r="A500" s="4" t="s">
        <v>971</v>
      </c>
      <c r="B500" s="5" t="s">
        <v>14</v>
      </c>
      <c r="C500" s="6" t="s">
        <v>10</v>
      </c>
      <c r="D500" s="6" t="s">
        <v>974</v>
      </c>
      <c r="E500" s="6" t="s">
        <v>12</v>
      </c>
      <c r="F500" s="4" t="s">
        <v>975</v>
      </c>
    </row>
    <row r="501" customFormat="1" ht="20" customHeight="1" spans="1:6">
      <c r="A501" s="4" t="s">
        <v>971</v>
      </c>
      <c r="B501" s="5" t="s">
        <v>17</v>
      </c>
      <c r="C501" s="6" t="s">
        <v>10</v>
      </c>
      <c r="D501" s="6" t="s">
        <v>976</v>
      </c>
      <c r="E501" s="6" t="s">
        <v>12</v>
      </c>
      <c r="F501" s="4" t="s">
        <v>977</v>
      </c>
    </row>
    <row r="502" customFormat="1" ht="20" customHeight="1" spans="1:6">
      <c r="A502" s="4" t="s">
        <v>971</v>
      </c>
      <c r="B502" s="5" t="s">
        <v>20</v>
      </c>
      <c r="C502" s="6" t="s">
        <v>10</v>
      </c>
      <c r="D502" s="6" t="s">
        <v>978</v>
      </c>
      <c r="E502" s="6" t="s">
        <v>12</v>
      </c>
      <c r="F502" s="4" t="s">
        <v>979</v>
      </c>
    </row>
    <row r="503" customFormat="1" ht="20" customHeight="1" spans="1:6">
      <c r="A503" s="4" t="s">
        <v>971</v>
      </c>
      <c r="B503" s="5" t="s">
        <v>23</v>
      </c>
      <c r="C503" s="6" t="s">
        <v>10</v>
      </c>
      <c r="D503" s="6" t="s">
        <v>980</v>
      </c>
      <c r="E503" s="6" t="s">
        <v>12</v>
      </c>
      <c r="F503" s="4" t="s">
        <v>981</v>
      </c>
    </row>
    <row r="504" customFormat="1" ht="20" customHeight="1" spans="1:6">
      <c r="A504" s="4" t="s">
        <v>971</v>
      </c>
      <c r="B504" s="5" t="s">
        <v>26</v>
      </c>
      <c r="C504" s="6" t="s">
        <v>10</v>
      </c>
      <c r="D504" s="6" t="s">
        <v>982</v>
      </c>
      <c r="E504" s="6" t="s">
        <v>12</v>
      </c>
      <c r="F504" s="4" t="s">
        <v>983</v>
      </c>
    </row>
    <row r="505" customFormat="1" ht="20" customHeight="1" spans="1:6">
      <c r="A505" s="4" t="s">
        <v>971</v>
      </c>
      <c r="B505" s="5" t="s">
        <v>29</v>
      </c>
      <c r="C505" s="6" t="s">
        <v>10</v>
      </c>
      <c r="D505" s="6" t="s">
        <v>984</v>
      </c>
      <c r="E505" s="6" t="s">
        <v>12</v>
      </c>
      <c r="F505" s="4" t="s">
        <v>985</v>
      </c>
    </row>
    <row r="506" customFormat="1" ht="20" customHeight="1" spans="1:6">
      <c r="A506" s="4" t="s">
        <v>971</v>
      </c>
      <c r="B506" s="5" t="s">
        <v>32</v>
      </c>
      <c r="C506" s="6" t="s">
        <v>10</v>
      </c>
      <c r="D506" s="6" t="s">
        <v>986</v>
      </c>
      <c r="E506" s="6" t="s">
        <v>12</v>
      </c>
      <c r="F506" s="4" t="s">
        <v>987</v>
      </c>
    </row>
    <row r="507" customFormat="1" ht="20" customHeight="1" spans="1:6">
      <c r="A507" s="4" t="s">
        <v>971</v>
      </c>
      <c r="B507" s="5" t="s">
        <v>35</v>
      </c>
      <c r="C507" s="6" t="s">
        <v>10</v>
      </c>
      <c r="D507" s="6" t="s">
        <v>988</v>
      </c>
      <c r="E507" s="6" t="s">
        <v>12</v>
      </c>
      <c r="F507" s="4" t="s">
        <v>989</v>
      </c>
    </row>
    <row r="508" customFormat="1" ht="20" customHeight="1" spans="1:6">
      <c r="A508" s="4" t="s">
        <v>971</v>
      </c>
      <c r="B508" s="5" t="s">
        <v>38</v>
      </c>
      <c r="C508" s="6" t="s">
        <v>10</v>
      </c>
      <c r="D508" s="6" t="s">
        <v>990</v>
      </c>
      <c r="E508" s="6" t="s">
        <v>12</v>
      </c>
      <c r="F508" s="4" t="s">
        <v>991</v>
      </c>
    </row>
    <row r="509" customFormat="1" ht="20" customHeight="1" spans="1:6">
      <c r="A509" s="4" t="s">
        <v>971</v>
      </c>
      <c r="B509" s="5" t="s">
        <v>41</v>
      </c>
      <c r="C509" s="6" t="s">
        <v>10</v>
      </c>
      <c r="D509" s="6" t="s">
        <v>992</v>
      </c>
      <c r="E509" s="6" t="s">
        <v>12</v>
      </c>
      <c r="F509" s="4" t="s">
        <v>993</v>
      </c>
    </row>
    <row r="510" customFormat="1" ht="20" customHeight="1" spans="1:6">
      <c r="A510" s="4" t="s">
        <v>971</v>
      </c>
      <c r="B510" s="5" t="s">
        <v>44</v>
      </c>
      <c r="C510" s="6" t="s">
        <v>10</v>
      </c>
      <c r="D510" s="6" t="s">
        <v>994</v>
      </c>
      <c r="E510" s="6" t="s">
        <v>12</v>
      </c>
      <c r="F510" s="4" t="s">
        <v>995</v>
      </c>
    </row>
    <row r="511" customFormat="1" ht="20" customHeight="1" spans="1:6">
      <c r="A511" s="4" t="s">
        <v>971</v>
      </c>
      <c r="B511" s="5" t="s">
        <v>47</v>
      </c>
      <c r="C511" s="6" t="s">
        <v>10</v>
      </c>
      <c r="D511" s="6" t="s">
        <v>996</v>
      </c>
      <c r="E511" s="6" t="s">
        <v>12</v>
      </c>
      <c r="F511" s="4" t="s">
        <v>997</v>
      </c>
    </row>
    <row r="512" customFormat="1" ht="20" customHeight="1" spans="1:6">
      <c r="A512" s="4" t="s">
        <v>971</v>
      </c>
      <c r="B512" s="5" t="s">
        <v>50</v>
      </c>
      <c r="C512" s="6" t="s">
        <v>10</v>
      </c>
      <c r="D512" s="6" t="s">
        <v>998</v>
      </c>
      <c r="E512" s="6" t="s">
        <v>12</v>
      </c>
      <c r="F512" s="4" t="s">
        <v>999</v>
      </c>
    </row>
    <row r="513" customFormat="1" ht="20" customHeight="1" spans="1:6">
      <c r="A513" s="4" t="s">
        <v>971</v>
      </c>
      <c r="B513" s="5" t="s">
        <v>53</v>
      </c>
      <c r="C513" s="6" t="s">
        <v>10</v>
      </c>
      <c r="D513" s="6" t="s">
        <v>1000</v>
      </c>
      <c r="E513" s="6" t="s">
        <v>12</v>
      </c>
      <c r="F513" s="4" t="s">
        <v>1001</v>
      </c>
    </row>
    <row r="514" customFormat="1" ht="20" customHeight="1" spans="1:6">
      <c r="A514" s="4" t="s">
        <v>971</v>
      </c>
      <c r="B514" s="5" t="s">
        <v>56</v>
      </c>
      <c r="C514" s="6" t="s">
        <v>10</v>
      </c>
      <c r="D514" s="6" t="s">
        <v>1002</v>
      </c>
      <c r="E514" s="6" t="s">
        <v>12</v>
      </c>
      <c r="F514" s="4" t="s">
        <v>1003</v>
      </c>
    </row>
    <row r="515" customFormat="1" ht="20" customHeight="1" spans="1:6">
      <c r="A515" s="4" t="s">
        <v>971</v>
      </c>
      <c r="B515" s="5" t="s">
        <v>59</v>
      </c>
      <c r="C515" s="6" t="s">
        <v>10</v>
      </c>
      <c r="D515" s="6" t="s">
        <v>1004</v>
      </c>
      <c r="E515" s="6" t="s">
        <v>12</v>
      </c>
      <c r="F515" s="4" t="s">
        <v>1005</v>
      </c>
    </row>
    <row r="516" customFormat="1" ht="20" customHeight="1" spans="1:6">
      <c r="A516" s="4" t="s">
        <v>971</v>
      </c>
      <c r="B516" s="5" t="s">
        <v>62</v>
      </c>
      <c r="C516" s="6" t="s">
        <v>10</v>
      </c>
      <c r="D516" s="6" t="s">
        <v>1006</v>
      </c>
      <c r="E516" s="6" t="s">
        <v>12</v>
      </c>
      <c r="F516" s="4" t="s">
        <v>1007</v>
      </c>
    </row>
    <row r="517" customFormat="1" ht="20" customHeight="1" spans="1:6">
      <c r="A517" s="4" t="s">
        <v>971</v>
      </c>
      <c r="B517" s="5" t="s">
        <v>65</v>
      </c>
      <c r="C517" s="6" t="s">
        <v>10</v>
      </c>
      <c r="D517" s="6" t="s">
        <v>1008</v>
      </c>
      <c r="E517" s="6" t="s">
        <v>12</v>
      </c>
      <c r="F517" s="4" t="s">
        <v>1009</v>
      </c>
    </row>
    <row r="518" customFormat="1" ht="20" customHeight="1" spans="1:6">
      <c r="A518" s="4" t="s">
        <v>971</v>
      </c>
      <c r="B518" s="5" t="s">
        <v>68</v>
      </c>
      <c r="C518" s="6" t="s">
        <v>10</v>
      </c>
      <c r="D518" s="6" t="s">
        <v>1010</v>
      </c>
      <c r="E518" s="6" t="s">
        <v>12</v>
      </c>
      <c r="F518" s="4" t="s">
        <v>1011</v>
      </c>
    </row>
    <row r="519" customFormat="1" ht="20" customHeight="1" spans="1:6">
      <c r="A519" s="4" t="s">
        <v>971</v>
      </c>
      <c r="B519" s="5" t="s">
        <v>71</v>
      </c>
      <c r="C519" s="6" t="s">
        <v>10</v>
      </c>
      <c r="D519" s="6" t="s">
        <v>1012</v>
      </c>
      <c r="E519" s="6" t="s">
        <v>12</v>
      </c>
      <c r="F519" s="4" t="s">
        <v>1013</v>
      </c>
    </row>
    <row r="520" customFormat="1" ht="20" customHeight="1" spans="1:6">
      <c r="A520" s="4" t="s">
        <v>971</v>
      </c>
      <c r="B520" s="5" t="s">
        <v>75</v>
      </c>
      <c r="C520" s="6" t="s">
        <v>10</v>
      </c>
      <c r="D520" s="6" t="s">
        <v>1014</v>
      </c>
      <c r="E520" s="6" t="s">
        <v>12</v>
      </c>
      <c r="F520" s="4" t="s">
        <v>1015</v>
      </c>
    </row>
    <row r="521" customFormat="1" ht="20" customHeight="1" spans="1:6">
      <c r="A521" s="4" t="s">
        <v>971</v>
      </c>
      <c r="B521" s="5" t="s">
        <v>78</v>
      </c>
      <c r="C521" s="6" t="s">
        <v>10</v>
      </c>
      <c r="D521" s="6" t="s">
        <v>1016</v>
      </c>
      <c r="E521" s="6" t="s">
        <v>12</v>
      </c>
      <c r="F521" s="4" t="s">
        <v>1017</v>
      </c>
    </row>
    <row r="522" customFormat="1" ht="20" customHeight="1" spans="1:6">
      <c r="A522" s="4" t="s">
        <v>971</v>
      </c>
      <c r="B522" s="5" t="s">
        <v>81</v>
      </c>
      <c r="C522" s="6" t="s">
        <v>10</v>
      </c>
      <c r="D522" s="6" t="s">
        <v>1018</v>
      </c>
      <c r="E522" s="6" t="s">
        <v>12</v>
      </c>
      <c r="F522" s="4" t="s">
        <v>1019</v>
      </c>
    </row>
    <row r="523" customFormat="1" ht="20" customHeight="1" spans="1:6">
      <c r="A523" s="4" t="s">
        <v>971</v>
      </c>
      <c r="B523" s="5" t="s">
        <v>84</v>
      </c>
      <c r="C523" s="6" t="s">
        <v>10</v>
      </c>
      <c r="D523" s="6" t="s">
        <v>1020</v>
      </c>
      <c r="E523" s="6" t="s">
        <v>12</v>
      </c>
      <c r="F523" s="4" t="s">
        <v>1021</v>
      </c>
    </row>
    <row r="524" customFormat="1" ht="20" customHeight="1" spans="1:6">
      <c r="A524" s="4" t="s">
        <v>971</v>
      </c>
      <c r="B524" s="5" t="s">
        <v>87</v>
      </c>
      <c r="C524" s="6" t="s">
        <v>10</v>
      </c>
      <c r="D524" s="6" t="s">
        <v>1022</v>
      </c>
      <c r="E524" s="6" t="s">
        <v>12</v>
      </c>
      <c r="F524" s="4" t="s">
        <v>1023</v>
      </c>
    </row>
    <row r="525" customFormat="1" ht="20" customHeight="1" spans="1:6">
      <c r="A525" s="4" t="s">
        <v>971</v>
      </c>
      <c r="B525" s="5" t="s">
        <v>90</v>
      </c>
      <c r="C525" s="6" t="s">
        <v>10</v>
      </c>
      <c r="D525" s="6" t="s">
        <v>1024</v>
      </c>
      <c r="E525" s="6" t="s">
        <v>12</v>
      </c>
      <c r="F525" s="4" t="s">
        <v>1025</v>
      </c>
    </row>
    <row r="526" customFormat="1" ht="20" customHeight="1" spans="1:6">
      <c r="A526" s="4" t="s">
        <v>971</v>
      </c>
      <c r="B526" s="5" t="s">
        <v>93</v>
      </c>
      <c r="C526" s="6" t="s">
        <v>10</v>
      </c>
      <c r="D526" s="6" t="s">
        <v>1026</v>
      </c>
      <c r="E526" s="6" t="s">
        <v>12</v>
      </c>
      <c r="F526" s="4" t="s">
        <v>1027</v>
      </c>
    </row>
    <row r="527" customFormat="1" ht="20" customHeight="1" spans="1:6">
      <c r="A527" s="4" t="s">
        <v>971</v>
      </c>
      <c r="B527" s="5" t="s">
        <v>96</v>
      </c>
      <c r="C527" s="6" t="s">
        <v>10</v>
      </c>
      <c r="D527" s="6" t="s">
        <v>1028</v>
      </c>
      <c r="E527" s="6" t="s">
        <v>12</v>
      </c>
      <c r="F527" s="4" t="s">
        <v>1029</v>
      </c>
    </row>
    <row r="528" customFormat="1" ht="20" customHeight="1" spans="1:6">
      <c r="A528" s="4" t="s">
        <v>971</v>
      </c>
      <c r="B528" s="5" t="s">
        <v>99</v>
      </c>
      <c r="C528" s="6" t="s">
        <v>10</v>
      </c>
      <c r="D528" s="6" t="s">
        <v>1030</v>
      </c>
      <c r="E528" s="6" t="s">
        <v>12</v>
      </c>
      <c r="F528" s="4" t="s">
        <v>1031</v>
      </c>
    </row>
    <row r="529" customFormat="1" ht="20" customHeight="1" spans="1:6">
      <c r="A529" s="7"/>
      <c r="B529" s="7"/>
      <c r="C529" s="8"/>
      <c r="D529" s="8"/>
      <c r="E529" s="8"/>
      <c r="F529" s="8"/>
    </row>
    <row r="530" customFormat="1" ht="41" customHeight="1" spans="1:6">
      <c r="A530" s="2" t="s">
        <v>1032</v>
      </c>
      <c r="B530" s="2"/>
      <c r="C530" s="2"/>
      <c r="D530" s="2"/>
      <c r="E530" s="2"/>
      <c r="F530" s="2"/>
    </row>
    <row r="531" customFormat="1" ht="20" customHeight="1" spans="1:6">
      <c r="A531" s="3" t="s">
        <v>2</v>
      </c>
      <c r="B531" s="3" t="s">
        <v>3</v>
      </c>
      <c r="C531" s="3" t="s">
        <v>4</v>
      </c>
      <c r="D531" s="3" t="s">
        <v>5</v>
      </c>
      <c r="E531" s="3" t="s">
        <v>6</v>
      </c>
      <c r="F531" s="3" t="s">
        <v>7</v>
      </c>
    </row>
    <row r="532" customFormat="1" ht="20" customHeight="1" spans="1:6">
      <c r="A532" s="4" t="s">
        <v>1033</v>
      </c>
      <c r="B532" s="5" t="s">
        <v>9</v>
      </c>
      <c r="C532" s="6" t="s">
        <v>10</v>
      </c>
      <c r="D532" s="6" t="s">
        <v>1034</v>
      </c>
      <c r="E532" s="6" t="s">
        <v>12</v>
      </c>
      <c r="F532" s="4" t="s">
        <v>1035</v>
      </c>
    </row>
    <row r="533" customFormat="1" ht="20" customHeight="1" spans="1:6">
      <c r="A533" s="4" t="s">
        <v>1033</v>
      </c>
      <c r="B533" s="5" t="s">
        <v>14</v>
      </c>
      <c r="C533" s="6" t="s">
        <v>10</v>
      </c>
      <c r="D533" s="6" t="s">
        <v>1036</v>
      </c>
      <c r="E533" s="6" t="s">
        <v>12</v>
      </c>
      <c r="F533" s="4" t="s">
        <v>1037</v>
      </c>
    </row>
    <row r="534" customFormat="1" ht="20" customHeight="1" spans="1:6">
      <c r="A534" s="4" t="s">
        <v>1033</v>
      </c>
      <c r="B534" s="5" t="s">
        <v>17</v>
      </c>
      <c r="C534" s="6" t="s">
        <v>10</v>
      </c>
      <c r="D534" s="6" t="s">
        <v>1038</v>
      </c>
      <c r="E534" s="6" t="s">
        <v>12</v>
      </c>
      <c r="F534" s="4" t="s">
        <v>1039</v>
      </c>
    </row>
    <row r="535" customFormat="1" ht="20" customHeight="1" spans="1:6">
      <c r="A535" s="4" t="s">
        <v>1033</v>
      </c>
      <c r="B535" s="5" t="s">
        <v>20</v>
      </c>
      <c r="C535" s="6" t="s">
        <v>10</v>
      </c>
      <c r="D535" s="6" t="s">
        <v>1040</v>
      </c>
      <c r="E535" s="6" t="s">
        <v>12</v>
      </c>
      <c r="F535" s="4" t="s">
        <v>1041</v>
      </c>
    </row>
    <row r="536" customFormat="1" ht="20" customHeight="1" spans="1:6">
      <c r="A536" s="4" t="s">
        <v>1033</v>
      </c>
      <c r="B536" s="5" t="s">
        <v>23</v>
      </c>
      <c r="C536" s="6" t="s">
        <v>10</v>
      </c>
      <c r="D536" s="6" t="s">
        <v>1042</v>
      </c>
      <c r="E536" s="6" t="s">
        <v>12</v>
      </c>
      <c r="F536" s="4" t="s">
        <v>1043</v>
      </c>
    </row>
    <row r="537" customFormat="1" ht="20" customHeight="1" spans="1:6">
      <c r="A537" s="4" t="s">
        <v>1033</v>
      </c>
      <c r="B537" s="5" t="s">
        <v>26</v>
      </c>
      <c r="C537" s="6" t="s">
        <v>10</v>
      </c>
      <c r="D537" s="6" t="s">
        <v>1044</v>
      </c>
      <c r="E537" s="6" t="s">
        <v>12</v>
      </c>
      <c r="F537" s="4" t="s">
        <v>1045</v>
      </c>
    </row>
    <row r="538" customFormat="1" ht="20" customHeight="1" spans="1:6">
      <c r="A538" s="4" t="s">
        <v>1033</v>
      </c>
      <c r="B538" s="5" t="s">
        <v>29</v>
      </c>
      <c r="C538" s="6" t="s">
        <v>10</v>
      </c>
      <c r="D538" s="6" t="s">
        <v>1046</v>
      </c>
      <c r="E538" s="6" t="s">
        <v>12</v>
      </c>
      <c r="F538" s="4" t="s">
        <v>1047</v>
      </c>
    </row>
    <row r="539" customFormat="1" ht="20" customHeight="1" spans="1:6">
      <c r="A539" s="4" t="s">
        <v>1033</v>
      </c>
      <c r="B539" s="5" t="s">
        <v>32</v>
      </c>
      <c r="C539" s="6" t="s">
        <v>10</v>
      </c>
      <c r="D539" s="6" t="s">
        <v>1048</v>
      </c>
      <c r="E539" s="6" t="s">
        <v>12</v>
      </c>
      <c r="F539" s="4" t="s">
        <v>1049</v>
      </c>
    </row>
    <row r="540" customFormat="1" ht="20" customHeight="1" spans="1:6">
      <c r="A540" s="4" t="s">
        <v>1033</v>
      </c>
      <c r="B540" s="5" t="s">
        <v>35</v>
      </c>
      <c r="C540" s="6" t="s">
        <v>10</v>
      </c>
      <c r="D540" s="6" t="s">
        <v>1050</v>
      </c>
      <c r="E540" s="6" t="s">
        <v>12</v>
      </c>
      <c r="F540" s="4" t="s">
        <v>1051</v>
      </c>
    </row>
    <row r="541" customFormat="1" ht="20" customHeight="1" spans="1:6">
      <c r="A541" s="4" t="s">
        <v>1033</v>
      </c>
      <c r="B541" s="5" t="s">
        <v>38</v>
      </c>
      <c r="C541" s="6" t="s">
        <v>10</v>
      </c>
      <c r="D541" s="6" t="s">
        <v>1052</v>
      </c>
      <c r="E541" s="6" t="s">
        <v>12</v>
      </c>
      <c r="F541" s="4" t="s">
        <v>1053</v>
      </c>
    </row>
    <row r="542" customFormat="1" ht="20" customHeight="1" spans="1:6">
      <c r="A542" s="4" t="s">
        <v>1033</v>
      </c>
      <c r="B542" s="5" t="s">
        <v>41</v>
      </c>
      <c r="C542" s="6" t="s">
        <v>10</v>
      </c>
      <c r="D542" s="6" t="s">
        <v>1054</v>
      </c>
      <c r="E542" s="6" t="s">
        <v>12</v>
      </c>
      <c r="F542" s="4" t="s">
        <v>1055</v>
      </c>
    </row>
    <row r="543" customFormat="1" ht="20" customHeight="1" spans="1:6">
      <c r="A543" s="4" t="s">
        <v>1033</v>
      </c>
      <c r="B543" s="5" t="s">
        <v>44</v>
      </c>
      <c r="C543" s="6" t="s">
        <v>10</v>
      </c>
      <c r="D543" s="6" t="s">
        <v>1056</v>
      </c>
      <c r="E543" s="6" t="s">
        <v>12</v>
      </c>
      <c r="F543" s="4" t="s">
        <v>1057</v>
      </c>
    </row>
    <row r="544" customFormat="1" ht="20" customHeight="1" spans="1:6">
      <c r="A544" s="4" t="s">
        <v>1033</v>
      </c>
      <c r="B544" s="5" t="s">
        <v>47</v>
      </c>
      <c r="C544" s="6" t="s">
        <v>10</v>
      </c>
      <c r="D544" s="6" t="s">
        <v>1058</v>
      </c>
      <c r="E544" s="6" t="s">
        <v>12</v>
      </c>
      <c r="F544" s="4" t="s">
        <v>1059</v>
      </c>
    </row>
    <row r="545" customFormat="1" ht="20" customHeight="1" spans="1:6">
      <c r="A545" s="4" t="s">
        <v>1033</v>
      </c>
      <c r="B545" s="5" t="s">
        <v>50</v>
      </c>
      <c r="C545" s="6" t="s">
        <v>10</v>
      </c>
      <c r="D545" s="6" t="s">
        <v>1060</v>
      </c>
      <c r="E545" s="6" t="s">
        <v>12</v>
      </c>
      <c r="F545" s="4" t="s">
        <v>1061</v>
      </c>
    </row>
    <row r="546" customFormat="1" ht="20" customHeight="1" spans="1:6">
      <c r="A546" s="4" t="s">
        <v>1033</v>
      </c>
      <c r="B546" s="5" t="s">
        <v>53</v>
      </c>
      <c r="C546" s="6" t="s">
        <v>10</v>
      </c>
      <c r="D546" s="6" t="s">
        <v>1062</v>
      </c>
      <c r="E546" s="6" t="s">
        <v>12</v>
      </c>
      <c r="F546" s="4" t="s">
        <v>1063</v>
      </c>
    </row>
    <row r="547" customFormat="1" ht="20" customHeight="1" spans="1:6">
      <c r="A547" s="4" t="s">
        <v>1033</v>
      </c>
      <c r="B547" s="5" t="s">
        <v>56</v>
      </c>
      <c r="C547" s="6" t="s">
        <v>10</v>
      </c>
      <c r="D547" s="6" t="s">
        <v>1064</v>
      </c>
      <c r="E547" s="6" t="s">
        <v>12</v>
      </c>
      <c r="F547" s="4" t="s">
        <v>1065</v>
      </c>
    </row>
    <row r="548" customFormat="1" ht="20" customHeight="1" spans="1:6">
      <c r="A548" s="4" t="s">
        <v>1033</v>
      </c>
      <c r="B548" s="5" t="s">
        <v>59</v>
      </c>
      <c r="C548" s="6" t="s">
        <v>10</v>
      </c>
      <c r="D548" s="6" t="s">
        <v>1066</v>
      </c>
      <c r="E548" s="6" t="s">
        <v>12</v>
      </c>
      <c r="F548" s="4" t="s">
        <v>1067</v>
      </c>
    </row>
    <row r="549" customFormat="1" ht="20" customHeight="1" spans="1:6">
      <c r="A549" s="4" t="s">
        <v>1033</v>
      </c>
      <c r="B549" s="5" t="s">
        <v>62</v>
      </c>
      <c r="C549" s="6" t="s">
        <v>10</v>
      </c>
      <c r="D549" s="6" t="s">
        <v>1068</v>
      </c>
      <c r="E549" s="6" t="s">
        <v>12</v>
      </c>
      <c r="F549" s="4" t="s">
        <v>1069</v>
      </c>
    </row>
    <row r="550" customFormat="1" ht="20" customHeight="1" spans="1:6">
      <c r="A550" s="4" t="s">
        <v>1033</v>
      </c>
      <c r="B550" s="5" t="s">
        <v>65</v>
      </c>
      <c r="C550" s="6" t="s">
        <v>10</v>
      </c>
      <c r="D550" s="6" t="s">
        <v>1070</v>
      </c>
      <c r="E550" s="6" t="s">
        <v>12</v>
      </c>
      <c r="F550" s="4" t="s">
        <v>1071</v>
      </c>
    </row>
    <row r="551" customFormat="1" ht="20" customHeight="1" spans="1:6">
      <c r="A551" s="4" t="s">
        <v>1033</v>
      </c>
      <c r="B551" s="5" t="s">
        <v>68</v>
      </c>
      <c r="C551" s="6" t="s">
        <v>10</v>
      </c>
      <c r="D551" s="6" t="s">
        <v>1072</v>
      </c>
      <c r="E551" s="6" t="s">
        <v>12</v>
      </c>
      <c r="F551" s="4" t="s">
        <v>1073</v>
      </c>
    </row>
    <row r="552" customFormat="1" ht="20" customHeight="1" spans="1:6">
      <c r="A552" s="4" t="s">
        <v>1033</v>
      </c>
      <c r="B552" s="5" t="s">
        <v>71</v>
      </c>
      <c r="C552" s="6" t="s">
        <v>10</v>
      </c>
      <c r="D552" s="6" t="s">
        <v>1074</v>
      </c>
      <c r="E552" s="6" t="s">
        <v>12</v>
      </c>
      <c r="F552" s="4" t="s">
        <v>1075</v>
      </c>
    </row>
    <row r="553" customFormat="1" ht="20" customHeight="1" spans="1:6">
      <c r="A553" s="4" t="s">
        <v>1033</v>
      </c>
      <c r="B553" s="5" t="s">
        <v>75</v>
      </c>
      <c r="C553" s="6" t="s">
        <v>10</v>
      </c>
      <c r="D553" s="6" t="s">
        <v>1076</v>
      </c>
      <c r="E553" s="6" t="s">
        <v>12</v>
      </c>
      <c r="F553" s="4" t="s">
        <v>1077</v>
      </c>
    </row>
    <row r="554" customFormat="1" ht="20" customHeight="1" spans="1:6">
      <c r="A554" s="4" t="s">
        <v>1033</v>
      </c>
      <c r="B554" s="5" t="s">
        <v>78</v>
      </c>
      <c r="C554" s="6" t="s">
        <v>10</v>
      </c>
      <c r="D554" s="6" t="s">
        <v>1078</v>
      </c>
      <c r="E554" s="6" t="s">
        <v>12</v>
      </c>
      <c r="F554" s="4" t="s">
        <v>1079</v>
      </c>
    </row>
    <row r="555" customFormat="1" ht="20" customHeight="1" spans="1:6">
      <c r="A555" s="4" t="s">
        <v>1033</v>
      </c>
      <c r="B555" s="5" t="s">
        <v>81</v>
      </c>
      <c r="C555" s="6" t="s">
        <v>10</v>
      </c>
      <c r="D555" s="6" t="s">
        <v>1080</v>
      </c>
      <c r="E555" s="6" t="s">
        <v>12</v>
      </c>
      <c r="F555" s="4" t="s">
        <v>1081</v>
      </c>
    </row>
    <row r="556" customFormat="1" ht="20" customHeight="1" spans="1:6">
      <c r="A556" s="4" t="s">
        <v>1033</v>
      </c>
      <c r="B556" s="5" t="s">
        <v>84</v>
      </c>
      <c r="C556" s="6" t="s">
        <v>10</v>
      </c>
      <c r="D556" s="6" t="s">
        <v>1082</v>
      </c>
      <c r="E556" s="6" t="s">
        <v>12</v>
      </c>
      <c r="F556" s="4" t="s">
        <v>1083</v>
      </c>
    </row>
    <row r="557" customFormat="1" ht="20" customHeight="1" spans="1:6">
      <c r="A557" s="4" t="s">
        <v>1033</v>
      </c>
      <c r="B557" s="5" t="s">
        <v>87</v>
      </c>
      <c r="C557" s="6" t="s">
        <v>10</v>
      </c>
      <c r="D557" s="6" t="s">
        <v>1084</v>
      </c>
      <c r="E557" s="6" t="s">
        <v>12</v>
      </c>
      <c r="F557" s="4" t="s">
        <v>1085</v>
      </c>
    </row>
    <row r="558" customFormat="1" ht="20" customHeight="1" spans="1:6">
      <c r="A558" s="4" t="s">
        <v>1033</v>
      </c>
      <c r="B558" s="5" t="s">
        <v>90</v>
      </c>
      <c r="C558" s="6" t="s">
        <v>10</v>
      </c>
      <c r="D558" s="6" t="s">
        <v>1086</v>
      </c>
      <c r="E558" s="6" t="s">
        <v>12</v>
      </c>
      <c r="F558" s="4" t="s">
        <v>1087</v>
      </c>
    </row>
    <row r="559" customFormat="1" ht="20" customHeight="1" spans="1:6">
      <c r="A559" s="4" t="s">
        <v>1033</v>
      </c>
      <c r="B559" s="5" t="s">
        <v>93</v>
      </c>
      <c r="C559" s="6" t="s">
        <v>10</v>
      </c>
      <c r="D559" s="6" t="s">
        <v>1088</v>
      </c>
      <c r="E559" s="6" t="s">
        <v>12</v>
      </c>
      <c r="F559" s="4" t="s">
        <v>1089</v>
      </c>
    </row>
    <row r="560" customFormat="1" ht="20" customHeight="1" spans="1:6">
      <c r="A560" s="4" t="s">
        <v>1033</v>
      </c>
      <c r="B560" s="5" t="s">
        <v>96</v>
      </c>
      <c r="C560" s="6" t="s">
        <v>10</v>
      </c>
      <c r="D560" s="6" t="s">
        <v>1090</v>
      </c>
      <c r="E560" s="6" t="s">
        <v>12</v>
      </c>
      <c r="F560" s="4" t="s">
        <v>1091</v>
      </c>
    </row>
    <row r="561" customFormat="1" ht="20" customHeight="1" spans="1:6">
      <c r="A561" s="4" t="s">
        <v>1033</v>
      </c>
      <c r="B561" s="5" t="s">
        <v>99</v>
      </c>
      <c r="C561" s="6" t="s">
        <v>10</v>
      </c>
      <c r="D561" s="6" t="s">
        <v>1092</v>
      </c>
      <c r="E561" s="6" t="s">
        <v>12</v>
      </c>
      <c r="F561" s="4" t="s">
        <v>1093</v>
      </c>
    </row>
    <row r="562" customFormat="1" ht="20" customHeight="1" spans="1:6">
      <c r="A562" s="7"/>
      <c r="B562" s="7"/>
      <c r="C562" s="8"/>
      <c r="D562" s="8"/>
      <c r="E562" s="8"/>
      <c r="F562" s="8"/>
    </row>
    <row r="563" customFormat="1" ht="41" customHeight="1" spans="1:6">
      <c r="A563" s="2" t="s">
        <v>1094</v>
      </c>
      <c r="B563" s="2"/>
      <c r="C563" s="2"/>
      <c r="D563" s="2"/>
      <c r="E563" s="2"/>
      <c r="F563" s="2"/>
    </row>
    <row r="564" customFormat="1" ht="20" customHeight="1" spans="1:6">
      <c r="A564" s="3" t="s">
        <v>2</v>
      </c>
      <c r="B564" s="3" t="s">
        <v>3</v>
      </c>
      <c r="C564" s="3" t="s">
        <v>4</v>
      </c>
      <c r="D564" s="3" t="s">
        <v>5</v>
      </c>
      <c r="E564" s="3" t="s">
        <v>6</v>
      </c>
      <c r="F564" s="3" t="s">
        <v>7</v>
      </c>
    </row>
    <row r="565" customFormat="1" ht="20" customHeight="1" spans="1:6">
      <c r="A565" s="4" t="s">
        <v>1095</v>
      </c>
      <c r="B565" s="5" t="s">
        <v>9</v>
      </c>
      <c r="C565" s="6" t="s">
        <v>10</v>
      </c>
      <c r="D565" s="6" t="s">
        <v>1096</v>
      </c>
      <c r="E565" s="6" t="s">
        <v>12</v>
      </c>
      <c r="F565" s="4" t="s">
        <v>1097</v>
      </c>
    </row>
    <row r="566" customFormat="1" ht="20" customHeight="1" spans="1:6">
      <c r="A566" s="4" t="s">
        <v>1095</v>
      </c>
      <c r="B566" s="5" t="s">
        <v>14</v>
      </c>
      <c r="C566" s="6" t="s">
        <v>10</v>
      </c>
      <c r="D566" s="6" t="s">
        <v>1098</v>
      </c>
      <c r="E566" s="6" t="s">
        <v>12</v>
      </c>
      <c r="F566" s="4" t="s">
        <v>1099</v>
      </c>
    </row>
    <row r="567" customFormat="1" ht="20" customHeight="1" spans="1:6">
      <c r="A567" s="4" t="s">
        <v>1095</v>
      </c>
      <c r="B567" s="5" t="s">
        <v>17</v>
      </c>
      <c r="C567" s="6" t="s">
        <v>10</v>
      </c>
      <c r="D567" s="6" t="s">
        <v>1100</v>
      </c>
      <c r="E567" s="6" t="s">
        <v>12</v>
      </c>
      <c r="F567" s="4" t="s">
        <v>1101</v>
      </c>
    </row>
    <row r="568" customFormat="1" ht="20" customHeight="1" spans="1:6">
      <c r="A568" s="4" t="s">
        <v>1095</v>
      </c>
      <c r="B568" s="5" t="s">
        <v>20</v>
      </c>
      <c r="C568" s="6" t="s">
        <v>10</v>
      </c>
      <c r="D568" s="6" t="s">
        <v>1102</v>
      </c>
      <c r="E568" s="6" t="s">
        <v>12</v>
      </c>
      <c r="F568" s="4" t="s">
        <v>1103</v>
      </c>
    </row>
    <row r="569" customFormat="1" ht="20" customHeight="1" spans="1:6">
      <c r="A569" s="4" t="s">
        <v>1095</v>
      </c>
      <c r="B569" s="5" t="s">
        <v>23</v>
      </c>
      <c r="C569" s="6" t="s">
        <v>10</v>
      </c>
      <c r="D569" s="6" t="s">
        <v>1104</v>
      </c>
      <c r="E569" s="6" t="s">
        <v>12</v>
      </c>
      <c r="F569" s="4" t="s">
        <v>1105</v>
      </c>
    </row>
    <row r="570" customFormat="1" ht="20" customHeight="1" spans="1:6">
      <c r="A570" s="4" t="s">
        <v>1095</v>
      </c>
      <c r="B570" s="5" t="s">
        <v>26</v>
      </c>
      <c r="C570" s="6" t="s">
        <v>10</v>
      </c>
      <c r="D570" s="6" t="s">
        <v>1106</v>
      </c>
      <c r="E570" s="6" t="s">
        <v>12</v>
      </c>
      <c r="F570" s="4" t="s">
        <v>1107</v>
      </c>
    </row>
    <row r="571" customFormat="1" ht="20" customHeight="1" spans="1:6">
      <c r="A571" s="4" t="s">
        <v>1095</v>
      </c>
      <c r="B571" s="5" t="s">
        <v>29</v>
      </c>
      <c r="C571" s="6" t="s">
        <v>10</v>
      </c>
      <c r="D571" s="6" t="s">
        <v>1108</v>
      </c>
      <c r="E571" s="6" t="s">
        <v>12</v>
      </c>
      <c r="F571" s="4" t="s">
        <v>1109</v>
      </c>
    </row>
    <row r="572" customFormat="1" ht="20" customHeight="1" spans="1:6">
      <c r="A572" s="4" t="s">
        <v>1095</v>
      </c>
      <c r="B572" s="5" t="s">
        <v>32</v>
      </c>
      <c r="C572" s="6" t="s">
        <v>10</v>
      </c>
      <c r="D572" s="6" t="s">
        <v>1110</v>
      </c>
      <c r="E572" s="6" t="s">
        <v>12</v>
      </c>
      <c r="F572" s="4" t="s">
        <v>1111</v>
      </c>
    </row>
    <row r="573" customFormat="1" ht="20" customHeight="1" spans="1:6">
      <c r="A573" s="4" t="s">
        <v>1095</v>
      </c>
      <c r="B573" s="5" t="s">
        <v>35</v>
      </c>
      <c r="C573" s="6" t="s">
        <v>10</v>
      </c>
      <c r="D573" s="6" t="s">
        <v>1112</v>
      </c>
      <c r="E573" s="6" t="s">
        <v>12</v>
      </c>
      <c r="F573" s="4" t="s">
        <v>1113</v>
      </c>
    </row>
    <row r="574" customFormat="1" ht="20" customHeight="1" spans="1:6">
      <c r="A574" s="4" t="s">
        <v>1095</v>
      </c>
      <c r="B574" s="5" t="s">
        <v>38</v>
      </c>
      <c r="C574" s="6" t="s">
        <v>10</v>
      </c>
      <c r="D574" s="6" t="s">
        <v>1114</v>
      </c>
      <c r="E574" s="6" t="s">
        <v>12</v>
      </c>
      <c r="F574" s="4" t="s">
        <v>1115</v>
      </c>
    </row>
    <row r="575" customFormat="1" ht="20" customHeight="1" spans="1:6">
      <c r="A575" s="4" t="s">
        <v>1095</v>
      </c>
      <c r="B575" s="5" t="s">
        <v>41</v>
      </c>
      <c r="C575" s="6" t="s">
        <v>10</v>
      </c>
      <c r="D575" s="6" t="s">
        <v>1116</v>
      </c>
      <c r="E575" s="6" t="s">
        <v>12</v>
      </c>
      <c r="F575" s="4" t="s">
        <v>1117</v>
      </c>
    </row>
    <row r="576" customFormat="1" ht="20" customHeight="1" spans="1:6">
      <c r="A576" s="4" t="s">
        <v>1095</v>
      </c>
      <c r="B576" s="5" t="s">
        <v>44</v>
      </c>
      <c r="C576" s="6" t="s">
        <v>10</v>
      </c>
      <c r="D576" s="6" t="s">
        <v>1118</v>
      </c>
      <c r="E576" s="6" t="s">
        <v>12</v>
      </c>
      <c r="F576" s="4" t="s">
        <v>1119</v>
      </c>
    </row>
    <row r="577" customFormat="1" ht="20" customHeight="1" spans="1:6">
      <c r="A577" s="4" t="s">
        <v>1095</v>
      </c>
      <c r="B577" s="5" t="s">
        <v>47</v>
      </c>
      <c r="C577" s="6" t="s">
        <v>10</v>
      </c>
      <c r="D577" s="6" t="s">
        <v>1120</v>
      </c>
      <c r="E577" s="6" t="s">
        <v>12</v>
      </c>
      <c r="F577" s="4" t="s">
        <v>1121</v>
      </c>
    </row>
    <row r="578" customFormat="1" ht="20" customHeight="1" spans="1:6">
      <c r="A578" s="4" t="s">
        <v>1095</v>
      </c>
      <c r="B578" s="5" t="s">
        <v>50</v>
      </c>
      <c r="C578" s="6" t="s">
        <v>10</v>
      </c>
      <c r="D578" s="6" t="s">
        <v>1122</v>
      </c>
      <c r="E578" s="6" t="s">
        <v>12</v>
      </c>
      <c r="F578" s="4" t="s">
        <v>1123</v>
      </c>
    </row>
    <row r="579" customFormat="1" ht="20" customHeight="1" spans="1:6">
      <c r="A579" s="4" t="s">
        <v>1095</v>
      </c>
      <c r="B579" s="5" t="s">
        <v>53</v>
      </c>
      <c r="C579" s="6" t="s">
        <v>10</v>
      </c>
      <c r="D579" s="6" t="s">
        <v>1124</v>
      </c>
      <c r="E579" s="6" t="s">
        <v>12</v>
      </c>
      <c r="F579" s="4" t="s">
        <v>1125</v>
      </c>
    </row>
    <row r="580" customFormat="1" ht="20" customHeight="1" spans="1:6">
      <c r="A580" s="4" t="s">
        <v>1095</v>
      </c>
      <c r="B580" s="5" t="s">
        <v>56</v>
      </c>
      <c r="C580" s="6" t="s">
        <v>10</v>
      </c>
      <c r="D580" s="6" t="s">
        <v>1126</v>
      </c>
      <c r="E580" s="6" t="s">
        <v>12</v>
      </c>
      <c r="F580" s="4" t="s">
        <v>1127</v>
      </c>
    </row>
    <row r="581" customFormat="1" ht="20" customHeight="1" spans="1:6">
      <c r="A581" s="4" t="s">
        <v>1095</v>
      </c>
      <c r="B581" s="5" t="s">
        <v>59</v>
      </c>
      <c r="C581" s="6" t="s">
        <v>10</v>
      </c>
      <c r="D581" s="6" t="s">
        <v>1128</v>
      </c>
      <c r="E581" s="6" t="s">
        <v>12</v>
      </c>
      <c r="F581" s="4" t="s">
        <v>1129</v>
      </c>
    </row>
    <row r="582" customFormat="1" ht="20" customHeight="1" spans="1:6">
      <c r="A582" s="4" t="s">
        <v>1095</v>
      </c>
      <c r="B582" s="5" t="s">
        <v>62</v>
      </c>
      <c r="C582" s="6" t="s">
        <v>10</v>
      </c>
      <c r="D582" s="6" t="s">
        <v>1130</v>
      </c>
      <c r="E582" s="6" t="s">
        <v>12</v>
      </c>
      <c r="F582" s="4" t="s">
        <v>1131</v>
      </c>
    </row>
    <row r="583" customFormat="1" ht="20" customHeight="1" spans="1:6">
      <c r="A583" s="4" t="s">
        <v>1095</v>
      </c>
      <c r="B583" s="5" t="s">
        <v>65</v>
      </c>
      <c r="C583" s="6" t="s">
        <v>10</v>
      </c>
      <c r="D583" s="6" t="s">
        <v>1132</v>
      </c>
      <c r="E583" s="6" t="s">
        <v>12</v>
      </c>
      <c r="F583" s="4" t="s">
        <v>1133</v>
      </c>
    </row>
    <row r="584" customFormat="1" ht="20" customHeight="1" spans="1:6">
      <c r="A584" s="4" t="s">
        <v>1095</v>
      </c>
      <c r="B584" s="5" t="s">
        <v>68</v>
      </c>
      <c r="C584" s="6" t="s">
        <v>10</v>
      </c>
      <c r="D584" s="6" t="s">
        <v>1134</v>
      </c>
      <c r="E584" s="6" t="s">
        <v>12</v>
      </c>
      <c r="F584" s="4" t="s">
        <v>1135</v>
      </c>
    </row>
    <row r="585" customFormat="1" ht="20" customHeight="1" spans="1:6">
      <c r="A585" s="4" t="s">
        <v>1095</v>
      </c>
      <c r="B585" s="5" t="s">
        <v>71</v>
      </c>
      <c r="C585" s="6" t="s">
        <v>10</v>
      </c>
      <c r="D585" s="6" t="s">
        <v>1136</v>
      </c>
      <c r="E585" s="6" t="s">
        <v>12</v>
      </c>
      <c r="F585" s="4" t="s">
        <v>1137</v>
      </c>
    </row>
    <row r="586" customFormat="1" ht="20" customHeight="1" spans="1:6">
      <c r="A586" s="4" t="s">
        <v>1095</v>
      </c>
      <c r="B586" s="5" t="s">
        <v>75</v>
      </c>
      <c r="C586" s="6" t="s">
        <v>10</v>
      </c>
      <c r="D586" s="6" t="s">
        <v>1138</v>
      </c>
      <c r="E586" s="6" t="s">
        <v>12</v>
      </c>
      <c r="F586" s="4" t="s">
        <v>1139</v>
      </c>
    </row>
    <row r="587" customFormat="1" ht="20" customHeight="1" spans="1:6">
      <c r="A587" s="4" t="s">
        <v>1095</v>
      </c>
      <c r="B587" s="5" t="s">
        <v>78</v>
      </c>
      <c r="C587" s="6" t="s">
        <v>10</v>
      </c>
      <c r="D587" s="6" t="s">
        <v>1140</v>
      </c>
      <c r="E587" s="6" t="s">
        <v>12</v>
      </c>
      <c r="F587" s="4" t="s">
        <v>1141</v>
      </c>
    </row>
    <row r="588" customFormat="1" ht="20" customHeight="1" spans="1:6">
      <c r="A588" s="4" t="s">
        <v>1095</v>
      </c>
      <c r="B588" s="5" t="s">
        <v>81</v>
      </c>
      <c r="C588" s="6" t="s">
        <v>10</v>
      </c>
      <c r="D588" s="6" t="s">
        <v>1142</v>
      </c>
      <c r="E588" s="6" t="s">
        <v>12</v>
      </c>
      <c r="F588" s="4" t="s">
        <v>1143</v>
      </c>
    </row>
    <row r="589" customFormat="1" ht="20" customHeight="1" spans="1:6">
      <c r="A589" s="4" t="s">
        <v>1095</v>
      </c>
      <c r="B589" s="5" t="s">
        <v>84</v>
      </c>
      <c r="C589" s="6" t="s">
        <v>10</v>
      </c>
      <c r="D589" s="6" t="s">
        <v>1144</v>
      </c>
      <c r="E589" s="6" t="s">
        <v>12</v>
      </c>
      <c r="F589" s="4" t="s">
        <v>1145</v>
      </c>
    </row>
    <row r="590" customFormat="1" ht="20" customHeight="1" spans="1:6">
      <c r="A590" s="4" t="s">
        <v>1095</v>
      </c>
      <c r="B590" s="5" t="s">
        <v>87</v>
      </c>
      <c r="C590" s="6" t="s">
        <v>10</v>
      </c>
      <c r="D590" s="6" t="s">
        <v>1146</v>
      </c>
      <c r="E590" s="6" t="s">
        <v>12</v>
      </c>
      <c r="F590" s="4" t="s">
        <v>1147</v>
      </c>
    </row>
    <row r="591" customFormat="1" ht="20" customHeight="1" spans="1:6">
      <c r="A591" s="4" t="s">
        <v>1095</v>
      </c>
      <c r="B591" s="5" t="s">
        <v>90</v>
      </c>
      <c r="C591" s="6" t="s">
        <v>10</v>
      </c>
      <c r="D591" s="6" t="s">
        <v>1148</v>
      </c>
      <c r="E591" s="6" t="s">
        <v>12</v>
      </c>
      <c r="F591" s="4" t="s">
        <v>1149</v>
      </c>
    </row>
    <row r="592" customFormat="1" ht="20" customHeight="1" spans="1:6">
      <c r="A592" s="4" t="s">
        <v>1095</v>
      </c>
      <c r="B592" s="5" t="s">
        <v>93</v>
      </c>
      <c r="C592" s="6" t="s">
        <v>10</v>
      </c>
      <c r="D592" s="6" t="s">
        <v>1150</v>
      </c>
      <c r="E592" s="6" t="s">
        <v>12</v>
      </c>
      <c r="F592" s="4" t="s">
        <v>1151</v>
      </c>
    </row>
    <row r="593" customFormat="1" ht="20" customHeight="1" spans="1:6">
      <c r="A593" s="4" t="s">
        <v>1095</v>
      </c>
      <c r="B593" s="5" t="s">
        <v>96</v>
      </c>
      <c r="C593" s="6" t="s">
        <v>10</v>
      </c>
      <c r="D593" s="6" t="s">
        <v>1152</v>
      </c>
      <c r="E593" s="6" t="s">
        <v>12</v>
      </c>
      <c r="F593" s="4" t="s">
        <v>1153</v>
      </c>
    </row>
    <row r="594" customFormat="1" ht="20" customHeight="1" spans="1:6">
      <c r="A594" s="4" t="s">
        <v>1095</v>
      </c>
      <c r="B594" s="5" t="s">
        <v>99</v>
      </c>
      <c r="C594" s="6" t="s">
        <v>10</v>
      </c>
      <c r="D594" s="6" t="s">
        <v>1154</v>
      </c>
      <c r="E594" s="6" t="s">
        <v>12</v>
      </c>
      <c r="F594" s="4" t="s">
        <v>1155</v>
      </c>
    </row>
    <row r="595" customFormat="1" ht="20" customHeight="1" spans="1:6">
      <c r="A595" s="7"/>
      <c r="B595" s="7"/>
      <c r="C595" s="8"/>
      <c r="D595" s="8"/>
      <c r="E595" s="8"/>
      <c r="F595" s="8"/>
    </row>
    <row r="596" customFormat="1" ht="41" customHeight="1" spans="1:6">
      <c r="A596" s="2" t="s">
        <v>1156</v>
      </c>
      <c r="B596" s="2"/>
      <c r="C596" s="2"/>
      <c r="D596" s="2"/>
      <c r="E596" s="2"/>
      <c r="F596" s="2"/>
    </row>
    <row r="597" customFormat="1" ht="20" customHeight="1" spans="1:6">
      <c r="A597" s="3" t="s">
        <v>2</v>
      </c>
      <c r="B597" s="3" t="s">
        <v>3</v>
      </c>
      <c r="C597" s="3" t="s">
        <v>4</v>
      </c>
      <c r="D597" s="3" t="s">
        <v>5</v>
      </c>
      <c r="E597" s="3" t="s">
        <v>6</v>
      </c>
      <c r="F597" s="3" t="s">
        <v>7</v>
      </c>
    </row>
    <row r="598" customFormat="1" ht="20" customHeight="1" spans="1:6">
      <c r="A598" s="4" t="s">
        <v>1157</v>
      </c>
      <c r="B598" s="5" t="s">
        <v>9</v>
      </c>
      <c r="C598" s="6" t="s">
        <v>10</v>
      </c>
      <c r="D598" s="6" t="s">
        <v>1158</v>
      </c>
      <c r="E598" s="6" t="s">
        <v>12</v>
      </c>
      <c r="F598" s="4" t="s">
        <v>1159</v>
      </c>
    </row>
    <row r="599" customFormat="1" ht="20" customHeight="1" spans="1:6">
      <c r="A599" s="4" t="s">
        <v>1157</v>
      </c>
      <c r="B599" s="5" t="s">
        <v>14</v>
      </c>
      <c r="C599" s="6" t="s">
        <v>10</v>
      </c>
      <c r="D599" s="6" t="s">
        <v>1160</v>
      </c>
      <c r="E599" s="6" t="s">
        <v>12</v>
      </c>
      <c r="F599" s="4" t="s">
        <v>1161</v>
      </c>
    </row>
    <row r="600" customFormat="1" ht="20" customHeight="1" spans="1:6">
      <c r="A600" s="4" t="s">
        <v>1157</v>
      </c>
      <c r="B600" s="5" t="s">
        <v>17</v>
      </c>
      <c r="C600" s="6" t="s">
        <v>10</v>
      </c>
      <c r="D600" s="6" t="s">
        <v>1162</v>
      </c>
      <c r="E600" s="6" t="s">
        <v>12</v>
      </c>
      <c r="F600" s="4" t="s">
        <v>1163</v>
      </c>
    </row>
    <row r="601" customFormat="1" ht="20" customHeight="1" spans="1:6">
      <c r="A601" s="4" t="s">
        <v>1157</v>
      </c>
      <c r="B601" s="5" t="s">
        <v>20</v>
      </c>
      <c r="C601" s="6" t="s">
        <v>10</v>
      </c>
      <c r="D601" s="6" t="s">
        <v>1164</v>
      </c>
      <c r="E601" s="6" t="s">
        <v>12</v>
      </c>
      <c r="F601" s="4" t="s">
        <v>1165</v>
      </c>
    </row>
    <row r="602" customFormat="1" ht="20" customHeight="1" spans="1:6">
      <c r="A602" s="4" t="s">
        <v>1157</v>
      </c>
      <c r="B602" s="5" t="s">
        <v>23</v>
      </c>
      <c r="C602" s="6" t="s">
        <v>10</v>
      </c>
      <c r="D602" s="6" t="s">
        <v>1166</v>
      </c>
      <c r="E602" s="6" t="s">
        <v>12</v>
      </c>
      <c r="F602" s="4" t="s">
        <v>1167</v>
      </c>
    </row>
    <row r="603" customFormat="1" ht="20" customHeight="1" spans="1:6">
      <c r="A603" s="4" t="s">
        <v>1157</v>
      </c>
      <c r="B603" s="5" t="s">
        <v>26</v>
      </c>
      <c r="C603" s="6" t="s">
        <v>10</v>
      </c>
      <c r="D603" s="6" t="s">
        <v>1168</v>
      </c>
      <c r="E603" s="6" t="s">
        <v>12</v>
      </c>
      <c r="F603" s="4" t="s">
        <v>1169</v>
      </c>
    </row>
    <row r="604" customFormat="1" ht="20" customHeight="1" spans="1:6">
      <c r="A604" s="4" t="s">
        <v>1157</v>
      </c>
      <c r="B604" s="5" t="s">
        <v>29</v>
      </c>
      <c r="C604" s="6" t="s">
        <v>10</v>
      </c>
      <c r="D604" s="6" t="s">
        <v>1170</v>
      </c>
      <c r="E604" s="6" t="s">
        <v>12</v>
      </c>
      <c r="F604" s="4" t="s">
        <v>1171</v>
      </c>
    </row>
    <row r="605" customFormat="1" ht="20" customHeight="1" spans="1:6">
      <c r="A605" s="4" t="s">
        <v>1157</v>
      </c>
      <c r="B605" s="5" t="s">
        <v>32</v>
      </c>
      <c r="C605" s="6" t="s">
        <v>10</v>
      </c>
      <c r="D605" s="6" t="s">
        <v>1172</v>
      </c>
      <c r="E605" s="6" t="s">
        <v>12</v>
      </c>
      <c r="F605" s="4" t="s">
        <v>1173</v>
      </c>
    </row>
    <row r="606" customFormat="1" ht="20" customHeight="1" spans="1:6">
      <c r="A606" s="4" t="s">
        <v>1157</v>
      </c>
      <c r="B606" s="5" t="s">
        <v>35</v>
      </c>
      <c r="C606" s="6" t="s">
        <v>10</v>
      </c>
      <c r="D606" s="6" t="s">
        <v>1174</v>
      </c>
      <c r="E606" s="6" t="s">
        <v>12</v>
      </c>
      <c r="F606" s="4" t="s">
        <v>1175</v>
      </c>
    </row>
    <row r="607" customFormat="1" ht="20" customHeight="1" spans="1:6">
      <c r="A607" s="4" t="s">
        <v>1157</v>
      </c>
      <c r="B607" s="5" t="s">
        <v>38</v>
      </c>
      <c r="C607" s="6" t="s">
        <v>10</v>
      </c>
      <c r="D607" s="6" t="s">
        <v>1176</v>
      </c>
      <c r="E607" s="6" t="s">
        <v>12</v>
      </c>
      <c r="F607" s="4" t="s">
        <v>1177</v>
      </c>
    </row>
    <row r="608" customFormat="1" ht="20" customHeight="1" spans="1:6">
      <c r="A608" s="4" t="s">
        <v>1157</v>
      </c>
      <c r="B608" s="5" t="s">
        <v>41</v>
      </c>
      <c r="C608" s="6" t="s">
        <v>10</v>
      </c>
      <c r="D608" s="6" t="s">
        <v>1178</v>
      </c>
      <c r="E608" s="6" t="s">
        <v>12</v>
      </c>
      <c r="F608" s="4" t="s">
        <v>1179</v>
      </c>
    </row>
    <row r="609" customFormat="1" ht="20" customHeight="1" spans="1:6">
      <c r="A609" s="4" t="s">
        <v>1157</v>
      </c>
      <c r="B609" s="5" t="s">
        <v>44</v>
      </c>
      <c r="C609" s="6" t="s">
        <v>10</v>
      </c>
      <c r="D609" s="6" t="s">
        <v>1180</v>
      </c>
      <c r="E609" s="6" t="s">
        <v>12</v>
      </c>
      <c r="F609" s="4" t="s">
        <v>1181</v>
      </c>
    </row>
    <row r="610" customFormat="1" ht="20" customHeight="1" spans="1:6">
      <c r="A610" s="4" t="s">
        <v>1157</v>
      </c>
      <c r="B610" s="5" t="s">
        <v>47</v>
      </c>
      <c r="C610" s="6" t="s">
        <v>10</v>
      </c>
      <c r="D610" s="6" t="s">
        <v>1182</v>
      </c>
      <c r="E610" s="6" t="s">
        <v>12</v>
      </c>
      <c r="F610" s="4" t="s">
        <v>1183</v>
      </c>
    </row>
    <row r="611" customFormat="1" ht="20" customHeight="1" spans="1:6">
      <c r="A611" s="4" t="s">
        <v>1157</v>
      </c>
      <c r="B611" s="5" t="s">
        <v>50</v>
      </c>
      <c r="C611" s="6" t="s">
        <v>10</v>
      </c>
      <c r="D611" s="6" t="s">
        <v>1184</v>
      </c>
      <c r="E611" s="6" t="s">
        <v>12</v>
      </c>
      <c r="F611" s="4" t="s">
        <v>1185</v>
      </c>
    </row>
    <row r="612" customFormat="1" ht="20" customHeight="1" spans="1:6">
      <c r="A612" s="4" t="s">
        <v>1157</v>
      </c>
      <c r="B612" s="5" t="s">
        <v>53</v>
      </c>
      <c r="C612" s="6" t="s">
        <v>10</v>
      </c>
      <c r="D612" s="6" t="s">
        <v>1186</v>
      </c>
      <c r="E612" s="6" t="s">
        <v>12</v>
      </c>
      <c r="F612" s="4" t="s">
        <v>1187</v>
      </c>
    </row>
    <row r="613" customFormat="1" ht="20" customHeight="1" spans="1:6">
      <c r="A613" s="4" t="s">
        <v>1157</v>
      </c>
      <c r="B613" s="5" t="s">
        <v>56</v>
      </c>
      <c r="C613" s="6" t="s">
        <v>10</v>
      </c>
      <c r="D613" s="6" t="s">
        <v>1188</v>
      </c>
      <c r="E613" s="6" t="s">
        <v>12</v>
      </c>
      <c r="F613" s="4" t="s">
        <v>1189</v>
      </c>
    </row>
    <row r="614" customFormat="1" ht="20" customHeight="1" spans="1:6">
      <c r="A614" s="4" t="s">
        <v>1157</v>
      </c>
      <c r="B614" s="5" t="s">
        <v>59</v>
      </c>
      <c r="C614" s="6" t="s">
        <v>10</v>
      </c>
      <c r="D614" s="6" t="s">
        <v>1190</v>
      </c>
      <c r="E614" s="6" t="s">
        <v>12</v>
      </c>
      <c r="F614" s="4" t="s">
        <v>1191</v>
      </c>
    </row>
    <row r="615" customFormat="1" ht="20" customHeight="1" spans="1:6">
      <c r="A615" s="4" t="s">
        <v>1157</v>
      </c>
      <c r="B615" s="5" t="s">
        <v>62</v>
      </c>
      <c r="C615" s="6" t="s">
        <v>10</v>
      </c>
      <c r="D615" s="6" t="s">
        <v>1192</v>
      </c>
      <c r="E615" s="6" t="s">
        <v>12</v>
      </c>
      <c r="F615" s="4" t="s">
        <v>1193</v>
      </c>
    </row>
    <row r="616" customFormat="1" ht="20" customHeight="1" spans="1:6">
      <c r="A616" s="4" t="s">
        <v>1157</v>
      </c>
      <c r="B616" s="5" t="s">
        <v>65</v>
      </c>
      <c r="C616" s="6" t="s">
        <v>10</v>
      </c>
      <c r="D616" s="6" t="s">
        <v>1194</v>
      </c>
      <c r="E616" s="6" t="s">
        <v>12</v>
      </c>
      <c r="F616" s="4" t="s">
        <v>1195</v>
      </c>
    </row>
    <row r="617" customFormat="1" ht="20" customHeight="1" spans="1:6">
      <c r="A617" s="4" t="s">
        <v>1157</v>
      </c>
      <c r="B617" s="5" t="s">
        <v>68</v>
      </c>
      <c r="C617" s="6" t="s">
        <v>10</v>
      </c>
      <c r="D617" s="6" t="s">
        <v>1196</v>
      </c>
      <c r="E617" s="6" t="s">
        <v>12</v>
      </c>
      <c r="F617" s="4" t="s">
        <v>1197</v>
      </c>
    </row>
    <row r="618" customFormat="1" ht="20" customHeight="1" spans="1:6">
      <c r="A618" s="4" t="s">
        <v>1157</v>
      </c>
      <c r="B618" s="5" t="s">
        <v>71</v>
      </c>
      <c r="C618" s="6" t="s">
        <v>10</v>
      </c>
      <c r="D618" s="6" t="s">
        <v>1198</v>
      </c>
      <c r="E618" s="6" t="s">
        <v>12</v>
      </c>
      <c r="F618" s="4" t="s">
        <v>1199</v>
      </c>
    </row>
    <row r="619" customFormat="1" ht="20" customHeight="1" spans="1:6">
      <c r="A619" s="4" t="s">
        <v>1157</v>
      </c>
      <c r="B619" s="5" t="s">
        <v>75</v>
      </c>
      <c r="C619" s="6" t="s">
        <v>10</v>
      </c>
      <c r="D619" s="6" t="s">
        <v>1200</v>
      </c>
      <c r="E619" s="6" t="s">
        <v>12</v>
      </c>
      <c r="F619" s="4" t="s">
        <v>1201</v>
      </c>
    </row>
    <row r="620" customFormat="1" ht="20" customHeight="1" spans="1:6">
      <c r="A620" s="4" t="s">
        <v>1157</v>
      </c>
      <c r="B620" s="5" t="s">
        <v>78</v>
      </c>
      <c r="C620" s="6" t="s">
        <v>10</v>
      </c>
      <c r="D620" s="6" t="s">
        <v>1202</v>
      </c>
      <c r="E620" s="6" t="s">
        <v>12</v>
      </c>
      <c r="F620" s="4" t="s">
        <v>1203</v>
      </c>
    </row>
    <row r="621" customFormat="1" ht="20" customHeight="1" spans="1:6">
      <c r="A621" s="4" t="s">
        <v>1157</v>
      </c>
      <c r="B621" s="5" t="s">
        <v>81</v>
      </c>
      <c r="C621" s="6" t="s">
        <v>10</v>
      </c>
      <c r="D621" s="6" t="s">
        <v>1204</v>
      </c>
      <c r="E621" s="6" t="s">
        <v>12</v>
      </c>
      <c r="F621" s="4" t="s">
        <v>1205</v>
      </c>
    </row>
    <row r="622" customFormat="1" ht="20" customHeight="1" spans="1:6">
      <c r="A622" s="4" t="s">
        <v>1157</v>
      </c>
      <c r="B622" s="5" t="s">
        <v>84</v>
      </c>
      <c r="C622" s="6" t="s">
        <v>10</v>
      </c>
      <c r="D622" s="6" t="s">
        <v>1206</v>
      </c>
      <c r="E622" s="6" t="s">
        <v>12</v>
      </c>
      <c r="F622" s="4" t="s">
        <v>1207</v>
      </c>
    </row>
    <row r="623" customFormat="1" ht="20" customHeight="1" spans="1:6">
      <c r="A623" s="4" t="s">
        <v>1157</v>
      </c>
      <c r="B623" s="5" t="s">
        <v>87</v>
      </c>
      <c r="C623" s="6" t="s">
        <v>10</v>
      </c>
      <c r="D623" s="6" t="s">
        <v>1208</v>
      </c>
      <c r="E623" s="6" t="s">
        <v>73</v>
      </c>
      <c r="F623" s="4" t="s">
        <v>1209</v>
      </c>
    </row>
    <row r="624" customFormat="1" ht="20" customHeight="1" spans="1:6">
      <c r="A624" s="4" t="s">
        <v>1157</v>
      </c>
      <c r="B624" s="5" t="s">
        <v>90</v>
      </c>
      <c r="C624" s="6" t="s">
        <v>10</v>
      </c>
      <c r="D624" s="6" t="s">
        <v>1210</v>
      </c>
      <c r="E624" s="6" t="s">
        <v>12</v>
      </c>
      <c r="F624" s="4" t="s">
        <v>1211</v>
      </c>
    </row>
    <row r="625" customFormat="1" ht="20" customHeight="1" spans="1:6">
      <c r="A625" s="4" t="s">
        <v>1157</v>
      </c>
      <c r="B625" s="5" t="s">
        <v>93</v>
      </c>
      <c r="C625" s="6" t="s">
        <v>10</v>
      </c>
      <c r="D625" s="6" t="s">
        <v>1212</v>
      </c>
      <c r="E625" s="6" t="s">
        <v>12</v>
      </c>
      <c r="F625" s="4" t="s">
        <v>1213</v>
      </c>
    </row>
    <row r="626" customFormat="1" ht="20" customHeight="1" spans="1:6">
      <c r="A626" s="4" t="s">
        <v>1157</v>
      </c>
      <c r="B626" s="5" t="s">
        <v>96</v>
      </c>
      <c r="C626" s="6" t="s">
        <v>10</v>
      </c>
      <c r="D626" s="6" t="s">
        <v>1214</v>
      </c>
      <c r="E626" s="6" t="s">
        <v>12</v>
      </c>
      <c r="F626" s="4" t="s">
        <v>1215</v>
      </c>
    </row>
    <row r="627" customFormat="1" ht="20" customHeight="1" spans="1:6">
      <c r="A627" s="4" t="s">
        <v>1157</v>
      </c>
      <c r="B627" s="5" t="s">
        <v>99</v>
      </c>
      <c r="C627" s="6" t="s">
        <v>10</v>
      </c>
      <c r="D627" s="6" t="s">
        <v>1216</v>
      </c>
      <c r="E627" s="6" t="s">
        <v>12</v>
      </c>
      <c r="F627" s="4" t="s">
        <v>1217</v>
      </c>
    </row>
    <row r="628" customFormat="1" ht="20" customHeight="1" spans="1:6">
      <c r="A628" s="7"/>
      <c r="B628" s="7"/>
      <c r="C628" s="8"/>
      <c r="D628" s="8"/>
      <c r="E628" s="8"/>
      <c r="F628" s="8"/>
    </row>
    <row r="629" customFormat="1" ht="41" customHeight="1" spans="1:6">
      <c r="A629" s="2" t="s">
        <v>1218</v>
      </c>
      <c r="B629" s="2"/>
      <c r="C629" s="2"/>
      <c r="D629" s="2"/>
      <c r="E629" s="2"/>
      <c r="F629" s="2"/>
    </row>
    <row r="630" customFormat="1" ht="20" customHeight="1" spans="1:6">
      <c r="A630" s="3" t="s">
        <v>2</v>
      </c>
      <c r="B630" s="3" t="s">
        <v>3</v>
      </c>
      <c r="C630" s="3" t="s">
        <v>4</v>
      </c>
      <c r="D630" s="3" t="s">
        <v>5</v>
      </c>
      <c r="E630" s="3" t="s">
        <v>6</v>
      </c>
      <c r="F630" s="3" t="s">
        <v>7</v>
      </c>
    </row>
    <row r="631" customFormat="1" ht="20" customHeight="1" spans="1:6">
      <c r="A631" s="4" t="s">
        <v>1219</v>
      </c>
      <c r="B631" s="5" t="s">
        <v>9</v>
      </c>
      <c r="C631" s="6" t="s">
        <v>10</v>
      </c>
      <c r="D631" s="6" t="s">
        <v>1220</v>
      </c>
      <c r="E631" s="6" t="s">
        <v>12</v>
      </c>
      <c r="F631" s="4" t="s">
        <v>1221</v>
      </c>
    </row>
    <row r="632" customFormat="1" ht="20" customHeight="1" spans="1:6">
      <c r="A632" s="4" t="s">
        <v>1219</v>
      </c>
      <c r="B632" s="5" t="s">
        <v>14</v>
      </c>
      <c r="C632" s="6" t="s">
        <v>10</v>
      </c>
      <c r="D632" s="6" t="s">
        <v>1222</v>
      </c>
      <c r="E632" s="6" t="s">
        <v>12</v>
      </c>
      <c r="F632" s="4" t="s">
        <v>1223</v>
      </c>
    </row>
    <row r="633" customFormat="1" ht="20" customHeight="1" spans="1:6">
      <c r="A633" s="4" t="s">
        <v>1219</v>
      </c>
      <c r="B633" s="5" t="s">
        <v>17</v>
      </c>
      <c r="C633" s="6" t="s">
        <v>10</v>
      </c>
      <c r="D633" s="6" t="s">
        <v>1224</v>
      </c>
      <c r="E633" s="6" t="s">
        <v>12</v>
      </c>
      <c r="F633" s="4" t="s">
        <v>1225</v>
      </c>
    </row>
    <row r="634" customFormat="1" ht="20" customHeight="1" spans="1:6">
      <c r="A634" s="4" t="s">
        <v>1219</v>
      </c>
      <c r="B634" s="5" t="s">
        <v>20</v>
      </c>
      <c r="C634" s="6" t="s">
        <v>10</v>
      </c>
      <c r="D634" s="6" t="s">
        <v>1226</v>
      </c>
      <c r="E634" s="6" t="s">
        <v>12</v>
      </c>
      <c r="F634" s="4" t="s">
        <v>1227</v>
      </c>
    </row>
    <row r="635" customFormat="1" ht="20" customHeight="1" spans="1:6">
      <c r="A635" s="4" t="s">
        <v>1219</v>
      </c>
      <c r="B635" s="5" t="s">
        <v>23</v>
      </c>
      <c r="C635" s="6" t="s">
        <v>10</v>
      </c>
      <c r="D635" s="6" t="s">
        <v>1228</v>
      </c>
      <c r="E635" s="6" t="s">
        <v>12</v>
      </c>
      <c r="F635" s="4" t="s">
        <v>1229</v>
      </c>
    </row>
    <row r="636" customFormat="1" ht="20" customHeight="1" spans="1:6">
      <c r="A636" s="4" t="s">
        <v>1219</v>
      </c>
      <c r="B636" s="5" t="s">
        <v>26</v>
      </c>
      <c r="C636" s="6" t="s">
        <v>10</v>
      </c>
      <c r="D636" s="6" t="s">
        <v>1230</v>
      </c>
      <c r="E636" s="6" t="s">
        <v>12</v>
      </c>
      <c r="F636" s="4" t="s">
        <v>1231</v>
      </c>
    </row>
    <row r="637" customFormat="1" ht="20" customHeight="1" spans="1:6">
      <c r="A637" s="4" t="s">
        <v>1219</v>
      </c>
      <c r="B637" s="5" t="s">
        <v>29</v>
      </c>
      <c r="C637" s="6" t="s">
        <v>10</v>
      </c>
      <c r="D637" s="6" t="s">
        <v>1232</v>
      </c>
      <c r="E637" s="6" t="s">
        <v>12</v>
      </c>
      <c r="F637" s="4" t="s">
        <v>1233</v>
      </c>
    </row>
    <row r="638" customFormat="1" ht="20" customHeight="1" spans="1:6">
      <c r="A638" s="4" t="s">
        <v>1219</v>
      </c>
      <c r="B638" s="5" t="s">
        <v>32</v>
      </c>
      <c r="C638" s="6" t="s">
        <v>10</v>
      </c>
      <c r="D638" s="6" t="s">
        <v>1234</v>
      </c>
      <c r="E638" s="6" t="s">
        <v>12</v>
      </c>
      <c r="F638" s="4" t="s">
        <v>1235</v>
      </c>
    </row>
    <row r="639" customFormat="1" ht="20" customHeight="1" spans="1:6">
      <c r="A639" s="4" t="s">
        <v>1219</v>
      </c>
      <c r="B639" s="5" t="s">
        <v>35</v>
      </c>
      <c r="C639" s="6" t="s">
        <v>10</v>
      </c>
      <c r="D639" s="6" t="s">
        <v>1236</v>
      </c>
      <c r="E639" s="6" t="s">
        <v>12</v>
      </c>
      <c r="F639" s="4" t="s">
        <v>1237</v>
      </c>
    </row>
    <row r="640" customFormat="1" ht="20" customHeight="1" spans="1:6">
      <c r="A640" s="4" t="s">
        <v>1219</v>
      </c>
      <c r="B640" s="5" t="s">
        <v>38</v>
      </c>
      <c r="C640" s="6" t="s">
        <v>10</v>
      </c>
      <c r="D640" s="6" t="s">
        <v>1238</v>
      </c>
      <c r="E640" s="6" t="s">
        <v>12</v>
      </c>
      <c r="F640" s="4" t="s">
        <v>1239</v>
      </c>
    </row>
    <row r="641" customFormat="1" ht="20" customHeight="1" spans="1:6">
      <c r="A641" s="4" t="s">
        <v>1219</v>
      </c>
      <c r="B641" s="5" t="s">
        <v>41</v>
      </c>
      <c r="C641" s="6" t="s">
        <v>10</v>
      </c>
      <c r="D641" s="6" t="s">
        <v>1240</v>
      </c>
      <c r="E641" s="6" t="s">
        <v>12</v>
      </c>
      <c r="F641" s="4" t="s">
        <v>1241</v>
      </c>
    </row>
    <row r="642" customFormat="1" ht="20" customHeight="1" spans="1:6">
      <c r="A642" s="4" t="s">
        <v>1219</v>
      </c>
      <c r="B642" s="5" t="s">
        <v>44</v>
      </c>
      <c r="C642" s="6" t="s">
        <v>10</v>
      </c>
      <c r="D642" s="6" t="s">
        <v>1242</v>
      </c>
      <c r="E642" s="6" t="s">
        <v>12</v>
      </c>
      <c r="F642" s="4" t="s">
        <v>1243</v>
      </c>
    </row>
    <row r="643" customFormat="1" ht="20" customHeight="1" spans="1:6">
      <c r="A643" s="4" t="s">
        <v>1219</v>
      </c>
      <c r="B643" s="5" t="s">
        <v>47</v>
      </c>
      <c r="C643" s="6" t="s">
        <v>10</v>
      </c>
      <c r="D643" s="6" t="s">
        <v>1244</v>
      </c>
      <c r="E643" s="6" t="s">
        <v>12</v>
      </c>
      <c r="F643" s="4" t="s">
        <v>1245</v>
      </c>
    </row>
    <row r="644" customFormat="1" ht="20" customHeight="1" spans="1:6">
      <c r="A644" s="4" t="s">
        <v>1219</v>
      </c>
      <c r="B644" s="5" t="s">
        <v>50</v>
      </c>
      <c r="C644" s="6" t="s">
        <v>10</v>
      </c>
      <c r="D644" s="6" t="s">
        <v>1246</v>
      </c>
      <c r="E644" s="6" t="s">
        <v>12</v>
      </c>
      <c r="F644" s="4" t="s">
        <v>1247</v>
      </c>
    </row>
    <row r="645" customFormat="1" ht="20" customHeight="1" spans="1:6">
      <c r="A645" s="4" t="s">
        <v>1219</v>
      </c>
      <c r="B645" s="5" t="s">
        <v>53</v>
      </c>
      <c r="C645" s="6" t="s">
        <v>10</v>
      </c>
      <c r="D645" s="6" t="s">
        <v>1248</v>
      </c>
      <c r="E645" s="6" t="s">
        <v>12</v>
      </c>
      <c r="F645" s="4" t="s">
        <v>1249</v>
      </c>
    </row>
    <row r="646" customFormat="1" ht="20" customHeight="1" spans="1:6">
      <c r="A646" s="4" t="s">
        <v>1219</v>
      </c>
      <c r="B646" s="5" t="s">
        <v>56</v>
      </c>
      <c r="C646" s="6" t="s">
        <v>10</v>
      </c>
      <c r="D646" s="6" t="s">
        <v>1250</v>
      </c>
      <c r="E646" s="6" t="s">
        <v>12</v>
      </c>
      <c r="F646" s="4" t="s">
        <v>1251</v>
      </c>
    </row>
    <row r="647" customFormat="1" ht="20" customHeight="1" spans="1:6">
      <c r="A647" s="4" t="s">
        <v>1219</v>
      </c>
      <c r="B647" s="5" t="s">
        <v>59</v>
      </c>
      <c r="C647" s="6" t="s">
        <v>10</v>
      </c>
      <c r="D647" s="6" t="s">
        <v>1252</v>
      </c>
      <c r="E647" s="6" t="s">
        <v>12</v>
      </c>
      <c r="F647" s="4" t="s">
        <v>1253</v>
      </c>
    </row>
    <row r="648" customFormat="1" ht="20" customHeight="1" spans="1:6">
      <c r="A648" s="4" t="s">
        <v>1219</v>
      </c>
      <c r="B648" s="5" t="s">
        <v>62</v>
      </c>
      <c r="C648" s="6" t="s">
        <v>10</v>
      </c>
      <c r="D648" s="6" t="s">
        <v>1254</v>
      </c>
      <c r="E648" s="6" t="s">
        <v>12</v>
      </c>
      <c r="F648" s="4" t="s">
        <v>1255</v>
      </c>
    </row>
    <row r="649" customFormat="1" ht="20" customHeight="1" spans="1:6">
      <c r="A649" s="4" t="s">
        <v>1219</v>
      </c>
      <c r="B649" s="5" t="s">
        <v>65</v>
      </c>
      <c r="C649" s="6" t="s">
        <v>10</v>
      </c>
      <c r="D649" s="6" t="s">
        <v>1256</v>
      </c>
      <c r="E649" s="6" t="s">
        <v>12</v>
      </c>
      <c r="F649" s="4" t="s">
        <v>1257</v>
      </c>
    </row>
    <row r="650" customFormat="1" ht="20" customHeight="1" spans="1:6">
      <c r="A650" s="4" t="s">
        <v>1219</v>
      </c>
      <c r="B650" s="5" t="s">
        <v>68</v>
      </c>
      <c r="C650" s="6" t="s">
        <v>10</v>
      </c>
      <c r="D650" s="6" t="s">
        <v>1258</v>
      </c>
      <c r="E650" s="6" t="s">
        <v>12</v>
      </c>
      <c r="F650" s="4" t="s">
        <v>1259</v>
      </c>
    </row>
    <row r="651" customFormat="1" ht="20" customHeight="1" spans="1:6">
      <c r="A651" s="4" t="s">
        <v>1219</v>
      </c>
      <c r="B651" s="5" t="s">
        <v>71</v>
      </c>
      <c r="C651" s="6" t="s">
        <v>10</v>
      </c>
      <c r="D651" s="6" t="s">
        <v>1260</v>
      </c>
      <c r="E651" s="6" t="s">
        <v>12</v>
      </c>
      <c r="F651" s="4" t="s">
        <v>1261</v>
      </c>
    </row>
    <row r="652" customFormat="1" ht="20" customHeight="1" spans="1:6">
      <c r="A652" s="4" t="s">
        <v>1219</v>
      </c>
      <c r="B652" s="5" t="s">
        <v>75</v>
      </c>
      <c r="C652" s="6" t="s">
        <v>10</v>
      </c>
      <c r="D652" s="6" t="s">
        <v>1262</v>
      </c>
      <c r="E652" s="6" t="s">
        <v>12</v>
      </c>
      <c r="F652" s="4" t="s">
        <v>1263</v>
      </c>
    </row>
    <row r="653" customFormat="1" ht="20" customHeight="1" spans="1:6">
      <c r="A653" s="4" t="s">
        <v>1219</v>
      </c>
      <c r="B653" s="5" t="s">
        <v>78</v>
      </c>
      <c r="C653" s="6" t="s">
        <v>10</v>
      </c>
      <c r="D653" s="6" t="s">
        <v>1264</v>
      </c>
      <c r="E653" s="6" t="s">
        <v>12</v>
      </c>
      <c r="F653" s="4" t="s">
        <v>1265</v>
      </c>
    </row>
    <row r="654" customFormat="1" ht="20" customHeight="1" spans="1:6">
      <c r="A654" s="4" t="s">
        <v>1219</v>
      </c>
      <c r="B654" s="5" t="s">
        <v>81</v>
      </c>
      <c r="C654" s="6" t="s">
        <v>10</v>
      </c>
      <c r="D654" s="6" t="s">
        <v>1266</v>
      </c>
      <c r="E654" s="6" t="s">
        <v>12</v>
      </c>
      <c r="F654" s="4" t="s">
        <v>1267</v>
      </c>
    </row>
    <row r="655" customFormat="1" ht="20" customHeight="1" spans="1:6">
      <c r="A655" s="4" t="s">
        <v>1219</v>
      </c>
      <c r="B655" s="5" t="s">
        <v>84</v>
      </c>
      <c r="C655" s="6" t="s">
        <v>10</v>
      </c>
      <c r="D655" s="6" t="s">
        <v>1268</v>
      </c>
      <c r="E655" s="6" t="s">
        <v>12</v>
      </c>
      <c r="F655" s="4" t="s">
        <v>1269</v>
      </c>
    </row>
    <row r="656" customFormat="1" ht="20" customHeight="1" spans="1:6">
      <c r="A656" s="4" t="s">
        <v>1219</v>
      </c>
      <c r="B656" s="5" t="s">
        <v>87</v>
      </c>
      <c r="C656" s="6" t="s">
        <v>10</v>
      </c>
      <c r="D656" s="6" t="s">
        <v>1270</v>
      </c>
      <c r="E656" s="6" t="s">
        <v>12</v>
      </c>
      <c r="F656" s="4" t="s">
        <v>1271</v>
      </c>
    </row>
    <row r="657" customFormat="1" ht="20" customHeight="1" spans="1:6">
      <c r="A657" s="4" t="s">
        <v>1219</v>
      </c>
      <c r="B657" s="5" t="s">
        <v>90</v>
      </c>
      <c r="C657" s="6" t="s">
        <v>10</v>
      </c>
      <c r="D657" s="6" t="s">
        <v>1272</v>
      </c>
      <c r="E657" s="6" t="s">
        <v>12</v>
      </c>
      <c r="F657" s="4" t="s">
        <v>1273</v>
      </c>
    </row>
    <row r="658" customFormat="1" ht="20" customHeight="1" spans="1:6">
      <c r="A658" s="4" t="s">
        <v>1219</v>
      </c>
      <c r="B658" s="5" t="s">
        <v>93</v>
      </c>
      <c r="C658" s="6" t="s">
        <v>10</v>
      </c>
      <c r="D658" s="6" t="s">
        <v>1274</v>
      </c>
      <c r="E658" s="6" t="s">
        <v>12</v>
      </c>
      <c r="F658" s="4" t="s">
        <v>1275</v>
      </c>
    </row>
    <row r="659" customFormat="1" ht="20" customHeight="1" spans="1:6">
      <c r="A659" s="4" t="s">
        <v>1219</v>
      </c>
      <c r="B659" s="5" t="s">
        <v>96</v>
      </c>
      <c r="C659" s="6" t="s">
        <v>10</v>
      </c>
      <c r="D659" s="6" t="s">
        <v>1276</v>
      </c>
      <c r="E659" s="6" t="s">
        <v>12</v>
      </c>
      <c r="F659" s="4" t="s">
        <v>1277</v>
      </c>
    </row>
    <row r="660" customFormat="1" ht="20" customHeight="1" spans="1:6">
      <c r="A660" s="4" t="s">
        <v>1219</v>
      </c>
      <c r="B660" s="5" t="s">
        <v>99</v>
      </c>
      <c r="C660" s="6" t="s">
        <v>10</v>
      </c>
      <c r="D660" s="6" t="s">
        <v>1278</v>
      </c>
      <c r="E660" s="6" t="s">
        <v>12</v>
      </c>
      <c r="F660" s="4" t="s">
        <v>1279</v>
      </c>
    </row>
    <row r="661" customFormat="1" ht="20" customHeight="1" spans="1:6">
      <c r="A661" s="7"/>
      <c r="B661" s="7"/>
      <c r="C661" s="8"/>
      <c r="D661" s="8"/>
      <c r="E661" s="8"/>
      <c r="F661" s="8"/>
    </row>
    <row r="662" customFormat="1" ht="41" customHeight="1" spans="1:6">
      <c r="A662" s="2" t="s">
        <v>1280</v>
      </c>
      <c r="B662" s="2"/>
      <c r="C662" s="2"/>
      <c r="D662" s="2"/>
      <c r="E662" s="2"/>
      <c r="F662" s="2"/>
    </row>
    <row r="663" customFormat="1" ht="20" customHeight="1" spans="1:6">
      <c r="A663" s="3" t="s">
        <v>2</v>
      </c>
      <c r="B663" s="3" t="s">
        <v>3</v>
      </c>
      <c r="C663" s="3" t="s">
        <v>4</v>
      </c>
      <c r="D663" s="3" t="s">
        <v>5</v>
      </c>
      <c r="E663" s="3" t="s">
        <v>6</v>
      </c>
      <c r="F663" s="3" t="s">
        <v>7</v>
      </c>
    </row>
    <row r="664" customFormat="1" ht="20" customHeight="1" spans="1:6">
      <c r="A664" s="4" t="s">
        <v>1281</v>
      </c>
      <c r="B664" s="5" t="s">
        <v>9</v>
      </c>
      <c r="C664" s="6" t="s">
        <v>10</v>
      </c>
      <c r="D664" s="6" t="s">
        <v>1282</v>
      </c>
      <c r="E664" s="6" t="s">
        <v>12</v>
      </c>
      <c r="F664" s="4" t="s">
        <v>1283</v>
      </c>
    </row>
    <row r="665" customFormat="1" ht="20" customHeight="1" spans="1:6">
      <c r="A665" s="4" t="s">
        <v>1281</v>
      </c>
      <c r="B665" s="5" t="s">
        <v>14</v>
      </c>
      <c r="C665" s="6" t="s">
        <v>10</v>
      </c>
      <c r="D665" s="6" t="s">
        <v>1284</v>
      </c>
      <c r="E665" s="6" t="s">
        <v>12</v>
      </c>
      <c r="F665" s="4" t="s">
        <v>1285</v>
      </c>
    </row>
    <row r="666" customFormat="1" ht="20" customHeight="1" spans="1:6">
      <c r="A666" s="4" t="s">
        <v>1281</v>
      </c>
      <c r="B666" s="5" t="s">
        <v>17</v>
      </c>
      <c r="C666" s="6" t="s">
        <v>10</v>
      </c>
      <c r="D666" s="6" t="s">
        <v>1286</v>
      </c>
      <c r="E666" s="6" t="s">
        <v>12</v>
      </c>
      <c r="F666" s="4" t="s">
        <v>1287</v>
      </c>
    </row>
    <row r="667" customFormat="1" ht="20" customHeight="1" spans="1:6">
      <c r="A667" s="4" t="s">
        <v>1281</v>
      </c>
      <c r="B667" s="5" t="s">
        <v>20</v>
      </c>
      <c r="C667" s="6" t="s">
        <v>10</v>
      </c>
      <c r="D667" s="6" t="s">
        <v>1288</v>
      </c>
      <c r="E667" s="6" t="s">
        <v>12</v>
      </c>
      <c r="F667" s="4" t="s">
        <v>1289</v>
      </c>
    </row>
    <row r="668" customFormat="1" ht="20" customHeight="1" spans="1:6">
      <c r="A668" s="4" t="s">
        <v>1281</v>
      </c>
      <c r="B668" s="5" t="s">
        <v>23</v>
      </c>
      <c r="C668" s="6" t="s">
        <v>10</v>
      </c>
      <c r="D668" s="6" t="s">
        <v>1290</v>
      </c>
      <c r="E668" s="6" t="s">
        <v>12</v>
      </c>
      <c r="F668" s="4" t="s">
        <v>1291</v>
      </c>
    </row>
    <row r="669" customFormat="1" ht="20" customHeight="1" spans="1:6">
      <c r="A669" s="4" t="s">
        <v>1281</v>
      </c>
      <c r="B669" s="5" t="s">
        <v>26</v>
      </c>
      <c r="C669" s="6" t="s">
        <v>10</v>
      </c>
      <c r="D669" s="6" t="s">
        <v>1292</v>
      </c>
      <c r="E669" s="6" t="s">
        <v>12</v>
      </c>
      <c r="F669" s="4" t="s">
        <v>1293</v>
      </c>
    </row>
    <row r="670" customFormat="1" ht="20" customHeight="1" spans="1:6">
      <c r="A670" s="4" t="s">
        <v>1281</v>
      </c>
      <c r="B670" s="5" t="s">
        <v>29</v>
      </c>
      <c r="C670" s="6" t="s">
        <v>10</v>
      </c>
      <c r="D670" s="6" t="s">
        <v>1294</v>
      </c>
      <c r="E670" s="6" t="s">
        <v>12</v>
      </c>
      <c r="F670" s="4" t="s">
        <v>1295</v>
      </c>
    </row>
    <row r="671" customFormat="1" ht="20" customHeight="1" spans="1:6">
      <c r="A671" s="4" t="s">
        <v>1281</v>
      </c>
      <c r="B671" s="5" t="s">
        <v>32</v>
      </c>
      <c r="C671" s="6" t="s">
        <v>10</v>
      </c>
      <c r="D671" s="6" t="s">
        <v>1296</v>
      </c>
      <c r="E671" s="6" t="s">
        <v>12</v>
      </c>
      <c r="F671" s="4" t="s">
        <v>1297</v>
      </c>
    </row>
    <row r="672" customFormat="1" ht="20" customHeight="1" spans="1:6">
      <c r="A672" s="4" t="s">
        <v>1281</v>
      </c>
      <c r="B672" s="5" t="s">
        <v>35</v>
      </c>
      <c r="C672" s="6" t="s">
        <v>10</v>
      </c>
      <c r="D672" s="6" t="s">
        <v>1298</v>
      </c>
      <c r="E672" s="6" t="s">
        <v>12</v>
      </c>
      <c r="F672" s="4" t="s">
        <v>1299</v>
      </c>
    </row>
    <row r="673" customFormat="1" ht="20" customHeight="1" spans="1:6">
      <c r="A673" s="4" t="s">
        <v>1281</v>
      </c>
      <c r="B673" s="5" t="s">
        <v>38</v>
      </c>
      <c r="C673" s="6" t="s">
        <v>10</v>
      </c>
      <c r="D673" s="6" t="s">
        <v>1300</v>
      </c>
      <c r="E673" s="6" t="s">
        <v>12</v>
      </c>
      <c r="F673" s="4" t="s">
        <v>1301</v>
      </c>
    </row>
    <row r="674" customFormat="1" ht="20" customHeight="1" spans="1:6">
      <c r="A674" s="4" t="s">
        <v>1281</v>
      </c>
      <c r="B674" s="5" t="s">
        <v>41</v>
      </c>
      <c r="C674" s="6" t="s">
        <v>10</v>
      </c>
      <c r="D674" s="6" t="s">
        <v>1302</v>
      </c>
      <c r="E674" s="6" t="s">
        <v>12</v>
      </c>
      <c r="F674" s="4" t="s">
        <v>1303</v>
      </c>
    </row>
    <row r="675" customFormat="1" ht="20" customHeight="1" spans="1:6">
      <c r="A675" s="4" t="s">
        <v>1281</v>
      </c>
      <c r="B675" s="5" t="s">
        <v>44</v>
      </c>
      <c r="C675" s="6" t="s">
        <v>10</v>
      </c>
      <c r="D675" s="6" t="s">
        <v>1304</v>
      </c>
      <c r="E675" s="6" t="s">
        <v>12</v>
      </c>
      <c r="F675" s="4" t="s">
        <v>1305</v>
      </c>
    </row>
    <row r="676" customFormat="1" ht="20" customHeight="1" spans="1:6">
      <c r="A676" s="4" t="s">
        <v>1281</v>
      </c>
      <c r="B676" s="5" t="s">
        <v>47</v>
      </c>
      <c r="C676" s="6" t="s">
        <v>10</v>
      </c>
      <c r="D676" s="6" t="s">
        <v>1306</v>
      </c>
      <c r="E676" s="6" t="s">
        <v>12</v>
      </c>
      <c r="F676" s="4" t="s">
        <v>1307</v>
      </c>
    </row>
    <row r="677" customFormat="1" ht="20" customHeight="1" spans="1:6">
      <c r="A677" s="4" t="s">
        <v>1281</v>
      </c>
      <c r="B677" s="5" t="s">
        <v>50</v>
      </c>
      <c r="C677" s="6" t="s">
        <v>10</v>
      </c>
      <c r="D677" s="6" t="s">
        <v>1308</v>
      </c>
      <c r="E677" s="6" t="s">
        <v>12</v>
      </c>
      <c r="F677" s="4" t="s">
        <v>1309</v>
      </c>
    </row>
    <row r="678" customFormat="1" ht="20" customHeight="1" spans="1:6">
      <c r="A678" s="4" t="s">
        <v>1281</v>
      </c>
      <c r="B678" s="5" t="s">
        <v>53</v>
      </c>
      <c r="C678" s="6" t="s">
        <v>10</v>
      </c>
      <c r="D678" s="6" t="s">
        <v>1310</v>
      </c>
      <c r="E678" s="6" t="s">
        <v>12</v>
      </c>
      <c r="F678" s="4" t="s">
        <v>1311</v>
      </c>
    </row>
    <row r="679" customFormat="1" ht="20" customHeight="1" spans="1:6">
      <c r="A679" s="4" t="s">
        <v>1281</v>
      </c>
      <c r="B679" s="5" t="s">
        <v>56</v>
      </c>
      <c r="C679" s="6" t="s">
        <v>10</v>
      </c>
      <c r="D679" s="6" t="s">
        <v>1312</v>
      </c>
      <c r="E679" s="6" t="s">
        <v>12</v>
      </c>
      <c r="F679" s="4" t="s">
        <v>1313</v>
      </c>
    </row>
    <row r="680" customFormat="1" ht="20" customHeight="1" spans="1:6">
      <c r="A680" s="4" t="s">
        <v>1281</v>
      </c>
      <c r="B680" s="5" t="s">
        <v>59</v>
      </c>
      <c r="C680" s="6" t="s">
        <v>10</v>
      </c>
      <c r="D680" s="6" t="s">
        <v>1314</v>
      </c>
      <c r="E680" s="6" t="s">
        <v>12</v>
      </c>
      <c r="F680" s="4" t="s">
        <v>1315</v>
      </c>
    </row>
    <row r="681" customFormat="1" ht="20" customHeight="1" spans="1:6">
      <c r="A681" s="4" t="s">
        <v>1281</v>
      </c>
      <c r="B681" s="5" t="s">
        <v>62</v>
      </c>
      <c r="C681" s="6" t="s">
        <v>10</v>
      </c>
      <c r="D681" s="6" t="s">
        <v>1316</v>
      </c>
      <c r="E681" s="6" t="s">
        <v>12</v>
      </c>
      <c r="F681" s="4" t="s">
        <v>1317</v>
      </c>
    </row>
    <row r="682" customFormat="1" ht="20" customHeight="1" spans="1:6">
      <c r="A682" s="4" t="s">
        <v>1281</v>
      </c>
      <c r="B682" s="5" t="s">
        <v>65</v>
      </c>
      <c r="C682" s="6" t="s">
        <v>10</v>
      </c>
      <c r="D682" s="6" t="s">
        <v>1318</v>
      </c>
      <c r="E682" s="6" t="s">
        <v>12</v>
      </c>
      <c r="F682" s="4" t="s">
        <v>1319</v>
      </c>
    </row>
    <row r="683" customFormat="1" ht="20" customHeight="1" spans="1:6">
      <c r="A683" s="4" t="s">
        <v>1281</v>
      </c>
      <c r="B683" s="5" t="s">
        <v>68</v>
      </c>
      <c r="C683" s="6" t="s">
        <v>10</v>
      </c>
      <c r="D683" s="6" t="s">
        <v>1320</v>
      </c>
      <c r="E683" s="6" t="s">
        <v>12</v>
      </c>
      <c r="F683" s="4" t="s">
        <v>1321</v>
      </c>
    </row>
    <row r="684" customFormat="1" ht="20" customHeight="1" spans="1:6">
      <c r="A684" s="4" t="s">
        <v>1281</v>
      </c>
      <c r="B684" s="5" t="s">
        <v>71</v>
      </c>
      <c r="C684" s="6" t="s">
        <v>10</v>
      </c>
      <c r="D684" s="6" t="s">
        <v>1322</v>
      </c>
      <c r="E684" s="6" t="s">
        <v>12</v>
      </c>
      <c r="F684" s="4" t="s">
        <v>1323</v>
      </c>
    </row>
    <row r="685" customFormat="1" ht="20" customHeight="1" spans="1:6">
      <c r="A685" s="4" t="s">
        <v>1281</v>
      </c>
      <c r="B685" s="5" t="s">
        <v>75</v>
      </c>
      <c r="C685" s="6" t="s">
        <v>10</v>
      </c>
      <c r="D685" s="6" t="s">
        <v>1324</v>
      </c>
      <c r="E685" s="6" t="s">
        <v>12</v>
      </c>
      <c r="F685" s="4" t="s">
        <v>1325</v>
      </c>
    </row>
    <row r="686" customFormat="1" ht="20" customHeight="1" spans="1:6">
      <c r="A686" s="4" t="s">
        <v>1281</v>
      </c>
      <c r="B686" s="5" t="s">
        <v>78</v>
      </c>
      <c r="C686" s="6" t="s">
        <v>10</v>
      </c>
      <c r="D686" s="6" t="s">
        <v>1326</v>
      </c>
      <c r="E686" s="6" t="s">
        <v>12</v>
      </c>
      <c r="F686" s="4" t="s">
        <v>1327</v>
      </c>
    </row>
    <row r="687" customFormat="1" ht="20" customHeight="1" spans="1:6">
      <c r="A687" s="4" t="s">
        <v>1281</v>
      </c>
      <c r="B687" s="5" t="s">
        <v>81</v>
      </c>
      <c r="C687" s="6" t="s">
        <v>10</v>
      </c>
      <c r="D687" s="6" t="s">
        <v>1328</v>
      </c>
      <c r="E687" s="6" t="s">
        <v>12</v>
      </c>
      <c r="F687" s="4" t="s">
        <v>1329</v>
      </c>
    </row>
    <row r="688" customFormat="1" ht="20" customHeight="1" spans="1:6">
      <c r="A688" s="4" t="s">
        <v>1281</v>
      </c>
      <c r="B688" s="5" t="s">
        <v>84</v>
      </c>
      <c r="C688" s="6" t="s">
        <v>10</v>
      </c>
      <c r="D688" s="6" t="s">
        <v>1330</v>
      </c>
      <c r="E688" s="6" t="s">
        <v>73</v>
      </c>
      <c r="F688" s="4" t="s">
        <v>1331</v>
      </c>
    </row>
    <row r="689" customFormat="1" ht="20" customHeight="1" spans="1:6">
      <c r="A689" s="4" t="s">
        <v>1281</v>
      </c>
      <c r="B689" s="5" t="s">
        <v>87</v>
      </c>
      <c r="C689" s="6" t="s">
        <v>10</v>
      </c>
      <c r="D689" s="6" t="s">
        <v>1332</v>
      </c>
      <c r="E689" s="6" t="s">
        <v>12</v>
      </c>
      <c r="F689" s="4" t="s">
        <v>1333</v>
      </c>
    </row>
    <row r="690" customFormat="1" ht="20" customHeight="1" spans="1:6">
      <c r="A690" s="4" t="s">
        <v>1281</v>
      </c>
      <c r="B690" s="5" t="s">
        <v>90</v>
      </c>
      <c r="C690" s="6" t="s">
        <v>10</v>
      </c>
      <c r="D690" s="6" t="s">
        <v>1334</v>
      </c>
      <c r="E690" s="6" t="s">
        <v>12</v>
      </c>
      <c r="F690" s="4" t="s">
        <v>1335</v>
      </c>
    </row>
    <row r="691" customFormat="1" ht="20" customHeight="1" spans="1:6">
      <c r="A691" s="4" t="s">
        <v>1281</v>
      </c>
      <c r="B691" s="5" t="s">
        <v>93</v>
      </c>
      <c r="C691" s="6" t="s">
        <v>10</v>
      </c>
      <c r="D691" s="6" t="s">
        <v>1336</v>
      </c>
      <c r="E691" s="6" t="s">
        <v>12</v>
      </c>
      <c r="F691" s="4" t="s">
        <v>1337</v>
      </c>
    </row>
    <row r="692" customFormat="1" ht="20" customHeight="1" spans="1:6">
      <c r="A692" s="4" t="s">
        <v>1281</v>
      </c>
      <c r="B692" s="5" t="s">
        <v>96</v>
      </c>
      <c r="C692" s="6" t="s">
        <v>10</v>
      </c>
      <c r="D692" s="6" t="s">
        <v>1338</v>
      </c>
      <c r="E692" s="6" t="s">
        <v>12</v>
      </c>
      <c r="F692" s="4" t="s">
        <v>1339</v>
      </c>
    </row>
    <row r="693" customFormat="1" ht="20" customHeight="1" spans="1:6">
      <c r="A693" s="4" t="s">
        <v>1281</v>
      </c>
      <c r="B693" s="5" t="s">
        <v>99</v>
      </c>
      <c r="C693" s="6" t="s">
        <v>10</v>
      </c>
      <c r="D693" s="6" t="s">
        <v>1340</v>
      </c>
      <c r="E693" s="6" t="s">
        <v>12</v>
      </c>
      <c r="F693" s="4" t="s">
        <v>1341</v>
      </c>
    </row>
    <row r="694" customFormat="1" ht="20" customHeight="1" spans="1:6">
      <c r="A694" s="7"/>
      <c r="B694" s="7"/>
      <c r="C694" s="8"/>
      <c r="D694" s="8"/>
      <c r="E694" s="8"/>
      <c r="F694" s="8"/>
    </row>
    <row r="695" customFormat="1" ht="41" customHeight="1" spans="1:6">
      <c r="A695" s="2" t="s">
        <v>1342</v>
      </c>
      <c r="B695" s="2"/>
      <c r="C695" s="2"/>
      <c r="D695" s="2"/>
      <c r="E695" s="2"/>
      <c r="F695" s="2"/>
    </row>
    <row r="696" customFormat="1" ht="20" customHeight="1" spans="1:6">
      <c r="A696" s="3" t="s">
        <v>2</v>
      </c>
      <c r="B696" s="3" t="s">
        <v>3</v>
      </c>
      <c r="C696" s="3" t="s">
        <v>4</v>
      </c>
      <c r="D696" s="3" t="s">
        <v>5</v>
      </c>
      <c r="E696" s="3" t="s">
        <v>6</v>
      </c>
      <c r="F696" s="3" t="s">
        <v>7</v>
      </c>
    </row>
    <row r="697" customFormat="1" ht="20" customHeight="1" spans="1:6">
      <c r="A697" s="4" t="s">
        <v>1343</v>
      </c>
      <c r="B697" s="5" t="s">
        <v>9</v>
      </c>
      <c r="C697" s="6" t="s">
        <v>10</v>
      </c>
      <c r="D697" s="6" t="s">
        <v>1344</v>
      </c>
      <c r="E697" s="6" t="s">
        <v>12</v>
      </c>
      <c r="F697" s="4" t="s">
        <v>1345</v>
      </c>
    </row>
    <row r="698" customFormat="1" ht="20" customHeight="1" spans="1:6">
      <c r="A698" s="4" t="s">
        <v>1343</v>
      </c>
      <c r="B698" s="5" t="s">
        <v>14</v>
      </c>
      <c r="C698" s="6" t="s">
        <v>10</v>
      </c>
      <c r="D698" s="6" t="s">
        <v>1346</v>
      </c>
      <c r="E698" s="6" t="s">
        <v>12</v>
      </c>
      <c r="F698" s="4" t="s">
        <v>1347</v>
      </c>
    </row>
    <row r="699" customFormat="1" ht="20" customHeight="1" spans="1:6">
      <c r="A699" s="4" t="s">
        <v>1343</v>
      </c>
      <c r="B699" s="5" t="s">
        <v>17</v>
      </c>
      <c r="C699" s="6" t="s">
        <v>10</v>
      </c>
      <c r="D699" s="6" t="s">
        <v>1348</v>
      </c>
      <c r="E699" s="6" t="s">
        <v>12</v>
      </c>
      <c r="F699" s="4" t="s">
        <v>1349</v>
      </c>
    </row>
    <row r="700" customFormat="1" ht="20" customHeight="1" spans="1:6">
      <c r="A700" s="4" t="s">
        <v>1343</v>
      </c>
      <c r="B700" s="5" t="s">
        <v>20</v>
      </c>
      <c r="C700" s="6" t="s">
        <v>10</v>
      </c>
      <c r="D700" s="6" t="s">
        <v>1350</v>
      </c>
      <c r="E700" s="6" t="s">
        <v>12</v>
      </c>
      <c r="F700" s="4" t="s">
        <v>1351</v>
      </c>
    </row>
    <row r="701" customFormat="1" ht="20" customHeight="1" spans="1:6">
      <c r="A701" s="4" t="s">
        <v>1343</v>
      </c>
      <c r="B701" s="5" t="s">
        <v>23</v>
      </c>
      <c r="C701" s="6" t="s">
        <v>10</v>
      </c>
      <c r="D701" s="6" t="s">
        <v>1352</v>
      </c>
      <c r="E701" s="6" t="s">
        <v>12</v>
      </c>
      <c r="F701" s="4" t="s">
        <v>1353</v>
      </c>
    </row>
    <row r="702" customFormat="1" ht="20" customHeight="1" spans="1:6">
      <c r="A702" s="4" t="s">
        <v>1343</v>
      </c>
      <c r="B702" s="5" t="s">
        <v>26</v>
      </c>
      <c r="C702" s="6" t="s">
        <v>10</v>
      </c>
      <c r="D702" s="6" t="s">
        <v>1354</v>
      </c>
      <c r="E702" s="6" t="s">
        <v>12</v>
      </c>
      <c r="F702" s="4" t="s">
        <v>1355</v>
      </c>
    </row>
    <row r="703" customFormat="1" ht="20" customHeight="1" spans="1:6">
      <c r="A703" s="4" t="s">
        <v>1343</v>
      </c>
      <c r="B703" s="5" t="s">
        <v>29</v>
      </c>
      <c r="C703" s="6" t="s">
        <v>10</v>
      </c>
      <c r="D703" s="6" t="s">
        <v>1356</v>
      </c>
      <c r="E703" s="6" t="s">
        <v>12</v>
      </c>
      <c r="F703" s="4" t="s">
        <v>1357</v>
      </c>
    </row>
    <row r="704" customFormat="1" ht="20" customHeight="1" spans="1:6">
      <c r="A704" s="4" t="s">
        <v>1343</v>
      </c>
      <c r="B704" s="5" t="s">
        <v>32</v>
      </c>
      <c r="C704" s="6" t="s">
        <v>10</v>
      </c>
      <c r="D704" s="6" t="s">
        <v>1358</v>
      </c>
      <c r="E704" s="6" t="s">
        <v>12</v>
      </c>
      <c r="F704" s="4" t="s">
        <v>1359</v>
      </c>
    </row>
    <row r="705" customFormat="1" ht="20" customHeight="1" spans="1:6">
      <c r="A705" s="4" t="s">
        <v>1343</v>
      </c>
      <c r="B705" s="5" t="s">
        <v>35</v>
      </c>
      <c r="C705" s="6" t="s">
        <v>10</v>
      </c>
      <c r="D705" s="6" t="s">
        <v>1360</v>
      </c>
      <c r="E705" s="6" t="s">
        <v>12</v>
      </c>
      <c r="F705" s="4" t="s">
        <v>1361</v>
      </c>
    </row>
    <row r="706" customFormat="1" ht="20" customHeight="1" spans="1:6">
      <c r="A706" s="4" t="s">
        <v>1343</v>
      </c>
      <c r="B706" s="5" t="s">
        <v>38</v>
      </c>
      <c r="C706" s="6" t="s">
        <v>10</v>
      </c>
      <c r="D706" s="6" t="s">
        <v>1362</v>
      </c>
      <c r="E706" s="6" t="s">
        <v>12</v>
      </c>
      <c r="F706" s="4" t="s">
        <v>1363</v>
      </c>
    </row>
    <row r="707" customFormat="1" ht="20" customHeight="1" spans="1:6">
      <c r="A707" s="4" t="s">
        <v>1343</v>
      </c>
      <c r="B707" s="5" t="s">
        <v>41</v>
      </c>
      <c r="C707" s="6" t="s">
        <v>10</v>
      </c>
      <c r="D707" s="6" t="s">
        <v>1364</v>
      </c>
      <c r="E707" s="6" t="s">
        <v>12</v>
      </c>
      <c r="F707" s="4" t="s">
        <v>1365</v>
      </c>
    </row>
    <row r="708" customFormat="1" ht="20" customHeight="1" spans="1:6">
      <c r="A708" s="4" t="s">
        <v>1343</v>
      </c>
      <c r="B708" s="5" t="s">
        <v>44</v>
      </c>
      <c r="C708" s="6" t="s">
        <v>10</v>
      </c>
      <c r="D708" s="6" t="s">
        <v>1366</v>
      </c>
      <c r="E708" s="6" t="s">
        <v>12</v>
      </c>
      <c r="F708" s="4" t="s">
        <v>1367</v>
      </c>
    </row>
    <row r="709" customFormat="1" ht="20" customHeight="1" spans="1:6">
      <c r="A709" s="4" t="s">
        <v>1343</v>
      </c>
      <c r="B709" s="5" t="s">
        <v>47</v>
      </c>
      <c r="C709" s="6" t="s">
        <v>10</v>
      </c>
      <c r="D709" s="6" t="s">
        <v>1368</v>
      </c>
      <c r="E709" s="6" t="s">
        <v>12</v>
      </c>
      <c r="F709" s="4" t="s">
        <v>1369</v>
      </c>
    </row>
    <row r="710" customFormat="1" ht="20" customHeight="1" spans="1:6">
      <c r="A710" s="4" t="s">
        <v>1343</v>
      </c>
      <c r="B710" s="5" t="s">
        <v>50</v>
      </c>
      <c r="C710" s="6" t="s">
        <v>10</v>
      </c>
      <c r="D710" s="6" t="s">
        <v>1370</v>
      </c>
      <c r="E710" s="6" t="s">
        <v>12</v>
      </c>
      <c r="F710" s="4" t="s">
        <v>1371</v>
      </c>
    </row>
    <row r="711" customFormat="1" ht="20" customHeight="1" spans="1:6">
      <c r="A711" s="4" t="s">
        <v>1343</v>
      </c>
      <c r="B711" s="5" t="s">
        <v>53</v>
      </c>
      <c r="C711" s="6" t="s">
        <v>10</v>
      </c>
      <c r="D711" s="6" t="s">
        <v>1372</v>
      </c>
      <c r="E711" s="6" t="s">
        <v>12</v>
      </c>
      <c r="F711" s="4" t="s">
        <v>1373</v>
      </c>
    </row>
    <row r="712" customFormat="1" ht="20" customHeight="1" spans="1:6">
      <c r="A712" s="4" t="s">
        <v>1343</v>
      </c>
      <c r="B712" s="5" t="s">
        <v>56</v>
      </c>
      <c r="C712" s="6" t="s">
        <v>10</v>
      </c>
      <c r="D712" s="6" t="s">
        <v>1374</v>
      </c>
      <c r="E712" s="6" t="s">
        <v>12</v>
      </c>
      <c r="F712" s="4" t="s">
        <v>1375</v>
      </c>
    </row>
    <row r="713" customFormat="1" ht="20" customHeight="1" spans="1:6">
      <c r="A713" s="4" t="s">
        <v>1343</v>
      </c>
      <c r="B713" s="5" t="s">
        <v>59</v>
      </c>
      <c r="C713" s="6" t="s">
        <v>10</v>
      </c>
      <c r="D713" s="6" t="s">
        <v>1376</v>
      </c>
      <c r="E713" s="6" t="s">
        <v>12</v>
      </c>
      <c r="F713" s="4" t="s">
        <v>1377</v>
      </c>
    </row>
    <row r="714" customFormat="1" ht="20" customHeight="1" spans="1:6">
      <c r="A714" s="4" t="s">
        <v>1343</v>
      </c>
      <c r="B714" s="5" t="s">
        <v>62</v>
      </c>
      <c r="C714" s="6" t="s">
        <v>10</v>
      </c>
      <c r="D714" s="6" t="s">
        <v>1378</v>
      </c>
      <c r="E714" s="6" t="s">
        <v>12</v>
      </c>
      <c r="F714" s="4" t="s">
        <v>1379</v>
      </c>
    </row>
    <row r="715" customFormat="1" ht="20" customHeight="1" spans="1:6">
      <c r="A715" s="4" t="s">
        <v>1343</v>
      </c>
      <c r="B715" s="5" t="s">
        <v>65</v>
      </c>
      <c r="C715" s="6" t="s">
        <v>10</v>
      </c>
      <c r="D715" s="6" t="s">
        <v>1380</v>
      </c>
      <c r="E715" s="6" t="s">
        <v>12</v>
      </c>
      <c r="F715" s="4" t="s">
        <v>1381</v>
      </c>
    </row>
    <row r="716" customFormat="1" ht="20" customHeight="1" spans="1:6">
      <c r="A716" s="4" t="s">
        <v>1343</v>
      </c>
      <c r="B716" s="5" t="s">
        <v>68</v>
      </c>
      <c r="C716" s="6" t="s">
        <v>10</v>
      </c>
      <c r="D716" s="6" t="s">
        <v>1382</v>
      </c>
      <c r="E716" s="6" t="s">
        <v>12</v>
      </c>
      <c r="F716" s="4" t="s">
        <v>1383</v>
      </c>
    </row>
    <row r="717" customFormat="1" ht="20" customHeight="1" spans="1:6">
      <c r="A717" s="4" t="s">
        <v>1343</v>
      </c>
      <c r="B717" s="5" t="s">
        <v>71</v>
      </c>
      <c r="C717" s="6" t="s">
        <v>10</v>
      </c>
      <c r="D717" s="6" t="s">
        <v>1384</v>
      </c>
      <c r="E717" s="6" t="s">
        <v>12</v>
      </c>
      <c r="F717" s="4" t="s">
        <v>1385</v>
      </c>
    </row>
    <row r="718" customFormat="1" ht="20" customHeight="1" spans="1:6">
      <c r="A718" s="4" t="s">
        <v>1343</v>
      </c>
      <c r="B718" s="5" t="s">
        <v>75</v>
      </c>
      <c r="C718" s="6" t="s">
        <v>10</v>
      </c>
      <c r="D718" s="6" t="s">
        <v>1386</v>
      </c>
      <c r="E718" s="6" t="s">
        <v>12</v>
      </c>
      <c r="F718" s="4" t="s">
        <v>1387</v>
      </c>
    </row>
    <row r="719" customFormat="1" ht="20" customHeight="1" spans="1:6">
      <c r="A719" s="4" t="s">
        <v>1343</v>
      </c>
      <c r="B719" s="5" t="s">
        <v>78</v>
      </c>
      <c r="C719" s="6" t="s">
        <v>10</v>
      </c>
      <c r="D719" s="6" t="s">
        <v>1388</v>
      </c>
      <c r="E719" s="6" t="s">
        <v>12</v>
      </c>
      <c r="F719" s="4" t="s">
        <v>1389</v>
      </c>
    </row>
    <row r="720" customFormat="1" ht="20" customHeight="1" spans="1:6">
      <c r="A720" s="4" t="s">
        <v>1343</v>
      </c>
      <c r="B720" s="5" t="s">
        <v>81</v>
      </c>
      <c r="C720" s="6" t="s">
        <v>10</v>
      </c>
      <c r="D720" s="6" t="s">
        <v>1390</v>
      </c>
      <c r="E720" s="6" t="s">
        <v>12</v>
      </c>
      <c r="F720" s="4" t="s">
        <v>1391</v>
      </c>
    </row>
    <row r="721" customFormat="1" ht="20" customHeight="1" spans="1:6">
      <c r="A721" s="4" t="s">
        <v>1343</v>
      </c>
      <c r="B721" s="5" t="s">
        <v>84</v>
      </c>
      <c r="C721" s="6" t="s">
        <v>10</v>
      </c>
      <c r="D721" s="6" t="s">
        <v>1392</v>
      </c>
      <c r="E721" s="6" t="s">
        <v>12</v>
      </c>
      <c r="F721" s="4" t="s">
        <v>1393</v>
      </c>
    </row>
    <row r="722" customFormat="1" ht="20" customHeight="1" spans="1:6">
      <c r="A722" s="4" t="s">
        <v>1343</v>
      </c>
      <c r="B722" s="5" t="s">
        <v>87</v>
      </c>
      <c r="C722" s="6" t="s">
        <v>10</v>
      </c>
      <c r="D722" s="6" t="s">
        <v>1394</v>
      </c>
      <c r="E722" s="6" t="s">
        <v>12</v>
      </c>
      <c r="F722" s="4" t="s">
        <v>1395</v>
      </c>
    </row>
    <row r="723" customFormat="1" ht="20" customHeight="1" spans="1:6">
      <c r="A723" s="4" t="s">
        <v>1343</v>
      </c>
      <c r="B723" s="5" t="s">
        <v>90</v>
      </c>
      <c r="C723" s="6" t="s">
        <v>10</v>
      </c>
      <c r="D723" s="6" t="s">
        <v>1396</v>
      </c>
      <c r="E723" s="6" t="s">
        <v>12</v>
      </c>
      <c r="F723" s="4" t="s">
        <v>1397</v>
      </c>
    </row>
    <row r="724" customFormat="1" ht="20" customHeight="1" spans="1:6">
      <c r="A724" s="4" t="s">
        <v>1343</v>
      </c>
      <c r="B724" s="5" t="s">
        <v>93</v>
      </c>
      <c r="C724" s="6" t="s">
        <v>10</v>
      </c>
      <c r="D724" s="6" t="s">
        <v>1398</v>
      </c>
      <c r="E724" s="6" t="s">
        <v>12</v>
      </c>
      <c r="F724" s="4" t="s">
        <v>1399</v>
      </c>
    </row>
    <row r="725" customFormat="1" ht="20" customHeight="1" spans="1:6">
      <c r="A725" s="4" t="s">
        <v>1343</v>
      </c>
      <c r="B725" s="5" t="s">
        <v>96</v>
      </c>
      <c r="C725" s="6" t="s">
        <v>10</v>
      </c>
      <c r="D725" s="6" t="s">
        <v>1400</v>
      </c>
      <c r="E725" s="6" t="s">
        <v>12</v>
      </c>
      <c r="F725" s="4" t="s">
        <v>1401</v>
      </c>
    </row>
    <row r="726" customFormat="1" ht="20" customHeight="1" spans="1:6">
      <c r="A726" s="4" t="s">
        <v>1343</v>
      </c>
      <c r="B726" s="5" t="s">
        <v>99</v>
      </c>
      <c r="C726" s="6" t="s">
        <v>10</v>
      </c>
      <c r="D726" s="6" t="s">
        <v>1402</v>
      </c>
      <c r="E726" s="6" t="s">
        <v>12</v>
      </c>
      <c r="F726" s="4" t="s">
        <v>1403</v>
      </c>
    </row>
    <row r="727" customFormat="1" ht="20" customHeight="1" spans="1:6">
      <c r="A727" s="7"/>
      <c r="B727" s="7"/>
      <c r="C727" s="8"/>
      <c r="D727" s="8"/>
      <c r="E727" s="8"/>
      <c r="F727" s="8"/>
    </row>
    <row r="728" customFormat="1" ht="41" customHeight="1" spans="1:6">
      <c r="A728" s="2" t="s">
        <v>1404</v>
      </c>
      <c r="B728" s="2"/>
      <c r="C728" s="2"/>
      <c r="D728" s="2"/>
      <c r="E728" s="2"/>
      <c r="F728" s="2"/>
    </row>
    <row r="729" customFormat="1" ht="20" customHeight="1" spans="1:6">
      <c r="A729" s="3" t="s">
        <v>2</v>
      </c>
      <c r="B729" s="3" t="s">
        <v>3</v>
      </c>
      <c r="C729" s="3" t="s">
        <v>4</v>
      </c>
      <c r="D729" s="3" t="s">
        <v>5</v>
      </c>
      <c r="E729" s="3" t="s">
        <v>6</v>
      </c>
      <c r="F729" s="3" t="s">
        <v>7</v>
      </c>
    </row>
    <row r="730" customFormat="1" ht="20" customHeight="1" spans="1:6">
      <c r="A730" s="4" t="s">
        <v>1405</v>
      </c>
      <c r="B730" s="5" t="s">
        <v>9</v>
      </c>
      <c r="C730" s="6" t="s">
        <v>10</v>
      </c>
      <c r="D730" s="6" t="s">
        <v>1406</v>
      </c>
      <c r="E730" s="6" t="s">
        <v>12</v>
      </c>
      <c r="F730" s="4" t="s">
        <v>1407</v>
      </c>
    </row>
    <row r="731" customFormat="1" ht="20" customHeight="1" spans="1:6">
      <c r="A731" s="4" t="s">
        <v>1405</v>
      </c>
      <c r="B731" s="5" t="s">
        <v>14</v>
      </c>
      <c r="C731" s="6" t="s">
        <v>10</v>
      </c>
      <c r="D731" s="6" t="s">
        <v>1408</v>
      </c>
      <c r="E731" s="6" t="s">
        <v>12</v>
      </c>
      <c r="F731" s="4" t="s">
        <v>1409</v>
      </c>
    </row>
    <row r="732" customFormat="1" ht="20" customHeight="1" spans="1:6">
      <c r="A732" s="4" t="s">
        <v>1405</v>
      </c>
      <c r="B732" s="5" t="s">
        <v>17</v>
      </c>
      <c r="C732" s="6" t="s">
        <v>10</v>
      </c>
      <c r="D732" s="6" t="s">
        <v>1410</v>
      </c>
      <c r="E732" s="6" t="s">
        <v>12</v>
      </c>
      <c r="F732" s="4" t="s">
        <v>1411</v>
      </c>
    </row>
    <row r="733" customFormat="1" ht="20" customHeight="1" spans="1:6">
      <c r="A733" s="4" t="s">
        <v>1405</v>
      </c>
      <c r="B733" s="5" t="s">
        <v>20</v>
      </c>
      <c r="C733" s="6" t="s">
        <v>10</v>
      </c>
      <c r="D733" s="6" t="s">
        <v>1412</v>
      </c>
      <c r="E733" s="6" t="s">
        <v>12</v>
      </c>
      <c r="F733" s="4" t="s">
        <v>1413</v>
      </c>
    </row>
    <row r="734" customFormat="1" ht="20" customHeight="1" spans="1:6">
      <c r="A734" s="4" t="s">
        <v>1405</v>
      </c>
      <c r="B734" s="5" t="s">
        <v>23</v>
      </c>
      <c r="C734" s="6" t="s">
        <v>10</v>
      </c>
      <c r="D734" s="6" t="s">
        <v>1414</v>
      </c>
      <c r="E734" s="6" t="s">
        <v>12</v>
      </c>
      <c r="F734" s="4" t="s">
        <v>1415</v>
      </c>
    </row>
    <row r="735" customFormat="1" ht="20" customHeight="1" spans="1:6">
      <c r="A735" s="4" t="s">
        <v>1405</v>
      </c>
      <c r="B735" s="5" t="s">
        <v>26</v>
      </c>
      <c r="C735" s="6" t="s">
        <v>10</v>
      </c>
      <c r="D735" s="6" t="s">
        <v>1416</v>
      </c>
      <c r="E735" s="6" t="s">
        <v>12</v>
      </c>
      <c r="F735" s="4" t="s">
        <v>1417</v>
      </c>
    </row>
    <row r="736" customFormat="1" ht="20" customHeight="1" spans="1:6">
      <c r="A736" s="4" t="s">
        <v>1405</v>
      </c>
      <c r="B736" s="5" t="s">
        <v>29</v>
      </c>
      <c r="C736" s="6" t="s">
        <v>10</v>
      </c>
      <c r="D736" s="6" t="s">
        <v>1418</v>
      </c>
      <c r="E736" s="6" t="s">
        <v>12</v>
      </c>
      <c r="F736" s="4" t="s">
        <v>1419</v>
      </c>
    </row>
    <row r="737" customFormat="1" ht="20" customHeight="1" spans="1:6">
      <c r="A737" s="4" t="s">
        <v>1405</v>
      </c>
      <c r="B737" s="5" t="s">
        <v>32</v>
      </c>
      <c r="C737" s="6" t="s">
        <v>10</v>
      </c>
      <c r="D737" s="6" t="s">
        <v>1420</v>
      </c>
      <c r="E737" s="6" t="s">
        <v>12</v>
      </c>
      <c r="F737" s="4" t="s">
        <v>1421</v>
      </c>
    </row>
    <row r="738" customFormat="1" ht="20" customHeight="1" spans="1:6">
      <c r="A738" s="4" t="s">
        <v>1405</v>
      </c>
      <c r="B738" s="5" t="s">
        <v>35</v>
      </c>
      <c r="C738" s="6" t="s">
        <v>10</v>
      </c>
      <c r="D738" s="6" t="s">
        <v>1422</v>
      </c>
      <c r="E738" s="6" t="s">
        <v>12</v>
      </c>
      <c r="F738" s="4" t="s">
        <v>1423</v>
      </c>
    </row>
    <row r="739" customFormat="1" ht="20" customHeight="1" spans="1:6">
      <c r="A739" s="4" t="s">
        <v>1405</v>
      </c>
      <c r="B739" s="5" t="s">
        <v>38</v>
      </c>
      <c r="C739" s="6" t="s">
        <v>10</v>
      </c>
      <c r="D739" s="6" t="s">
        <v>1424</v>
      </c>
      <c r="E739" s="6" t="s">
        <v>12</v>
      </c>
      <c r="F739" s="4" t="s">
        <v>1425</v>
      </c>
    </row>
    <row r="740" customFormat="1" ht="20" customHeight="1" spans="1:6">
      <c r="A740" s="4" t="s">
        <v>1405</v>
      </c>
      <c r="B740" s="5" t="s">
        <v>41</v>
      </c>
      <c r="C740" s="6" t="s">
        <v>10</v>
      </c>
      <c r="D740" s="6" t="s">
        <v>1426</v>
      </c>
      <c r="E740" s="6" t="s">
        <v>12</v>
      </c>
      <c r="F740" s="4" t="s">
        <v>1427</v>
      </c>
    </row>
    <row r="741" customFormat="1" ht="20" customHeight="1" spans="1:6">
      <c r="A741" s="4" t="s">
        <v>1405</v>
      </c>
      <c r="B741" s="5" t="s">
        <v>44</v>
      </c>
      <c r="C741" s="6" t="s">
        <v>10</v>
      </c>
      <c r="D741" s="6" t="s">
        <v>1428</v>
      </c>
      <c r="E741" s="6" t="s">
        <v>12</v>
      </c>
      <c r="F741" s="4" t="s">
        <v>1429</v>
      </c>
    </row>
    <row r="742" customFormat="1" ht="20" customHeight="1" spans="1:6">
      <c r="A742" s="4" t="s">
        <v>1405</v>
      </c>
      <c r="B742" s="5" t="s">
        <v>47</v>
      </c>
      <c r="C742" s="6" t="s">
        <v>10</v>
      </c>
      <c r="D742" s="6" t="s">
        <v>1430</v>
      </c>
      <c r="E742" s="6" t="s">
        <v>12</v>
      </c>
      <c r="F742" s="4" t="s">
        <v>1431</v>
      </c>
    </row>
    <row r="743" customFormat="1" ht="20" customHeight="1" spans="1:6">
      <c r="A743" s="4" t="s">
        <v>1405</v>
      </c>
      <c r="B743" s="5" t="s">
        <v>50</v>
      </c>
      <c r="C743" s="6" t="s">
        <v>10</v>
      </c>
      <c r="D743" s="6" t="s">
        <v>1432</v>
      </c>
      <c r="E743" s="6" t="s">
        <v>12</v>
      </c>
      <c r="F743" s="4" t="s">
        <v>1433</v>
      </c>
    </row>
    <row r="744" customFormat="1" ht="20" customHeight="1" spans="1:6">
      <c r="A744" s="4" t="s">
        <v>1405</v>
      </c>
      <c r="B744" s="5" t="s">
        <v>53</v>
      </c>
      <c r="C744" s="6" t="s">
        <v>10</v>
      </c>
      <c r="D744" s="6" t="s">
        <v>1434</v>
      </c>
      <c r="E744" s="6" t="s">
        <v>12</v>
      </c>
      <c r="F744" s="4" t="s">
        <v>1435</v>
      </c>
    </row>
    <row r="745" customFormat="1" ht="20" customHeight="1" spans="1:6">
      <c r="A745" s="4" t="s">
        <v>1405</v>
      </c>
      <c r="B745" s="5" t="s">
        <v>56</v>
      </c>
      <c r="C745" s="6" t="s">
        <v>10</v>
      </c>
      <c r="D745" s="6" t="s">
        <v>1436</v>
      </c>
      <c r="E745" s="6" t="s">
        <v>12</v>
      </c>
      <c r="F745" s="4" t="s">
        <v>1437</v>
      </c>
    </row>
    <row r="746" customFormat="1" ht="20" customHeight="1" spans="1:6">
      <c r="A746" s="4" t="s">
        <v>1405</v>
      </c>
      <c r="B746" s="5" t="s">
        <v>59</v>
      </c>
      <c r="C746" s="6" t="s">
        <v>10</v>
      </c>
      <c r="D746" s="6" t="s">
        <v>1438</v>
      </c>
      <c r="E746" s="6" t="s">
        <v>12</v>
      </c>
      <c r="F746" s="4" t="s">
        <v>1439</v>
      </c>
    </row>
    <row r="747" customFormat="1" ht="20" customHeight="1" spans="1:6">
      <c r="A747" s="4" t="s">
        <v>1405</v>
      </c>
      <c r="B747" s="5" t="s">
        <v>62</v>
      </c>
      <c r="C747" s="6" t="s">
        <v>10</v>
      </c>
      <c r="D747" s="6" t="s">
        <v>1440</v>
      </c>
      <c r="E747" s="6" t="s">
        <v>12</v>
      </c>
      <c r="F747" s="4" t="s">
        <v>1441</v>
      </c>
    </row>
    <row r="748" customFormat="1" ht="20" customHeight="1" spans="1:6">
      <c r="A748" s="4" t="s">
        <v>1405</v>
      </c>
      <c r="B748" s="5" t="s">
        <v>65</v>
      </c>
      <c r="C748" s="6" t="s">
        <v>10</v>
      </c>
      <c r="D748" s="6" t="s">
        <v>1442</v>
      </c>
      <c r="E748" s="6" t="s">
        <v>12</v>
      </c>
      <c r="F748" s="4" t="s">
        <v>1443</v>
      </c>
    </row>
    <row r="749" customFormat="1" ht="20" customHeight="1" spans="1:6">
      <c r="A749" s="4" t="s">
        <v>1405</v>
      </c>
      <c r="B749" s="5" t="s">
        <v>68</v>
      </c>
      <c r="C749" s="6" t="s">
        <v>10</v>
      </c>
      <c r="D749" s="6" t="s">
        <v>1444</v>
      </c>
      <c r="E749" s="6" t="s">
        <v>12</v>
      </c>
      <c r="F749" s="4" t="s">
        <v>1445</v>
      </c>
    </row>
    <row r="750" customFormat="1" ht="20" customHeight="1" spans="1:6">
      <c r="A750" s="4" t="s">
        <v>1405</v>
      </c>
      <c r="B750" s="5" t="s">
        <v>71</v>
      </c>
      <c r="C750" s="6" t="s">
        <v>10</v>
      </c>
      <c r="D750" s="6" t="s">
        <v>1446</v>
      </c>
      <c r="E750" s="6" t="s">
        <v>12</v>
      </c>
      <c r="F750" s="4" t="s">
        <v>1447</v>
      </c>
    </row>
    <row r="751" customFormat="1" ht="20" customHeight="1" spans="1:6">
      <c r="A751" s="4" t="s">
        <v>1405</v>
      </c>
      <c r="B751" s="5" t="s">
        <v>75</v>
      </c>
      <c r="C751" s="6" t="s">
        <v>10</v>
      </c>
      <c r="D751" s="6" t="s">
        <v>1448</v>
      </c>
      <c r="E751" s="6" t="s">
        <v>12</v>
      </c>
      <c r="F751" s="4" t="s">
        <v>1449</v>
      </c>
    </row>
    <row r="752" customFormat="1" ht="20" customHeight="1" spans="1:6">
      <c r="A752" s="4" t="s">
        <v>1405</v>
      </c>
      <c r="B752" s="5" t="s">
        <v>78</v>
      </c>
      <c r="C752" s="6" t="s">
        <v>10</v>
      </c>
      <c r="D752" s="6" t="s">
        <v>1450</v>
      </c>
      <c r="E752" s="6" t="s">
        <v>12</v>
      </c>
      <c r="F752" s="4" t="s">
        <v>1451</v>
      </c>
    </row>
    <row r="753" customFormat="1" ht="20" customHeight="1" spans="1:6">
      <c r="A753" s="4" t="s">
        <v>1405</v>
      </c>
      <c r="B753" s="5" t="s">
        <v>81</v>
      </c>
      <c r="C753" s="6" t="s">
        <v>10</v>
      </c>
      <c r="D753" s="6" t="s">
        <v>1452</v>
      </c>
      <c r="E753" s="6" t="s">
        <v>12</v>
      </c>
      <c r="F753" s="4" t="s">
        <v>1453</v>
      </c>
    </row>
    <row r="754" customFormat="1" ht="20" customHeight="1" spans="1:6">
      <c r="A754" s="4" t="s">
        <v>1405</v>
      </c>
      <c r="B754" s="5" t="s">
        <v>84</v>
      </c>
      <c r="C754" s="6" t="s">
        <v>10</v>
      </c>
      <c r="D754" s="6" t="s">
        <v>1454</v>
      </c>
      <c r="E754" s="6" t="s">
        <v>12</v>
      </c>
      <c r="F754" s="4" t="s">
        <v>1455</v>
      </c>
    </row>
    <row r="755" customFormat="1" ht="20" customHeight="1" spans="1:6">
      <c r="A755" s="4" t="s">
        <v>1405</v>
      </c>
      <c r="B755" s="5" t="s">
        <v>87</v>
      </c>
      <c r="C755" s="6" t="s">
        <v>10</v>
      </c>
      <c r="D755" s="6" t="s">
        <v>1456</v>
      </c>
      <c r="E755" s="6" t="s">
        <v>12</v>
      </c>
      <c r="F755" s="4" t="s">
        <v>1457</v>
      </c>
    </row>
    <row r="756" customFormat="1" ht="20" customHeight="1" spans="1:6">
      <c r="A756" s="4" t="s">
        <v>1405</v>
      </c>
      <c r="B756" s="5" t="s">
        <v>90</v>
      </c>
      <c r="C756" s="6" t="s">
        <v>10</v>
      </c>
      <c r="D756" s="6" t="s">
        <v>1458</v>
      </c>
      <c r="E756" s="6" t="s">
        <v>12</v>
      </c>
      <c r="F756" s="4" t="s">
        <v>1459</v>
      </c>
    </row>
    <row r="757" customFormat="1" ht="20" customHeight="1" spans="1:6">
      <c r="A757" s="4" t="s">
        <v>1405</v>
      </c>
      <c r="B757" s="5" t="s">
        <v>93</v>
      </c>
      <c r="C757" s="6" t="s">
        <v>10</v>
      </c>
      <c r="D757" s="6" t="s">
        <v>1460</v>
      </c>
      <c r="E757" s="6" t="s">
        <v>12</v>
      </c>
      <c r="F757" s="4" t="s">
        <v>1461</v>
      </c>
    </row>
    <row r="758" customFormat="1" ht="20" customHeight="1" spans="1:6">
      <c r="A758" s="4" t="s">
        <v>1405</v>
      </c>
      <c r="B758" s="5" t="s">
        <v>96</v>
      </c>
      <c r="C758" s="6" t="s">
        <v>10</v>
      </c>
      <c r="D758" s="6" t="s">
        <v>1462</v>
      </c>
      <c r="E758" s="6" t="s">
        <v>12</v>
      </c>
      <c r="F758" s="4" t="s">
        <v>1463</v>
      </c>
    </row>
    <row r="759" customFormat="1" ht="20" customHeight="1" spans="1:6">
      <c r="A759" s="4" t="s">
        <v>1405</v>
      </c>
      <c r="B759" s="5" t="s">
        <v>99</v>
      </c>
      <c r="C759" s="6" t="s">
        <v>10</v>
      </c>
      <c r="D759" s="6" t="s">
        <v>1464</v>
      </c>
      <c r="E759" s="6" t="s">
        <v>12</v>
      </c>
      <c r="F759" s="4" t="s">
        <v>1465</v>
      </c>
    </row>
    <row r="760" customFormat="1" ht="20" customHeight="1" spans="1:6">
      <c r="A760" s="7"/>
      <c r="B760" s="7"/>
      <c r="C760" s="8"/>
      <c r="D760" s="8"/>
      <c r="E760" s="8"/>
      <c r="F760" s="8"/>
    </row>
    <row r="761" customFormat="1" ht="41" customHeight="1" spans="1:6">
      <c r="A761" s="2" t="s">
        <v>1466</v>
      </c>
      <c r="B761" s="2"/>
      <c r="C761" s="2"/>
      <c r="D761" s="2"/>
      <c r="E761" s="2"/>
      <c r="F761" s="2"/>
    </row>
    <row r="762" customFormat="1" ht="20" customHeight="1" spans="1:6">
      <c r="A762" s="3" t="s">
        <v>2</v>
      </c>
      <c r="B762" s="3" t="s">
        <v>3</v>
      </c>
      <c r="C762" s="3" t="s">
        <v>4</v>
      </c>
      <c r="D762" s="3" t="s">
        <v>5</v>
      </c>
      <c r="E762" s="3" t="s">
        <v>6</v>
      </c>
      <c r="F762" s="3" t="s">
        <v>7</v>
      </c>
    </row>
    <row r="763" customFormat="1" ht="20" customHeight="1" spans="1:6">
      <c r="A763" s="4" t="s">
        <v>1467</v>
      </c>
      <c r="B763" s="5" t="s">
        <v>9</v>
      </c>
      <c r="C763" s="6" t="s">
        <v>10</v>
      </c>
      <c r="D763" s="6" t="s">
        <v>1468</v>
      </c>
      <c r="E763" s="6" t="s">
        <v>12</v>
      </c>
      <c r="F763" s="4" t="s">
        <v>1469</v>
      </c>
    </row>
    <row r="764" customFormat="1" ht="20" customHeight="1" spans="1:6">
      <c r="A764" s="4" t="s">
        <v>1467</v>
      </c>
      <c r="B764" s="5" t="s">
        <v>14</v>
      </c>
      <c r="C764" s="6" t="s">
        <v>10</v>
      </c>
      <c r="D764" s="6" t="s">
        <v>1470</v>
      </c>
      <c r="E764" s="6" t="s">
        <v>12</v>
      </c>
      <c r="F764" s="4" t="s">
        <v>1471</v>
      </c>
    </row>
    <row r="765" customFormat="1" ht="20" customHeight="1" spans="1:6">
      <c r="A765" s="4" t="s">
        <v>1467</v>
      </c>
      <c r="B765" s="5" t="s">
        <v>17</v>
      </c>
      <c r="C765" s="6" t="s">
        <v>10</v>
      </c>
      <c r="D765" s="6" t="s">
        <v>1472</v>
      </c>
      <c r="E765" s="6" t="s">
        <v>12</v>
      </c>
      <c r="F765" s="4" t="s">
        <v>1473</v>
      </c>
    </row>
    <row r="766" customFormat="1" ht="20" customHeight="1" spans="1:6">
      <c r="A766" s="4" t="s">
        <v>1467</v>
      </c>
      <c r="B766" s="5" t="s">
        <v>20</v>
      </c>
      <c r="C766" s="6" t="s">
        <v>10</v>
      </c>
      <c r="D766" s="6" t="s">
        <v>1474</v>
      </c>
      <c r="E766" s="6" t="s">
        <v>12</v>
      </c>
      <c r="F766" s="4" t="s">
        <v>1475</v>
      </c>
    </row>
    <row r="767" customFormat="1" ht="20" customHeight="1" spans="1:6">
      <c r="A767" s="4" t="s">
        <v>1467</v>
      </c>
      <c r="B767" s="5" t="s">
        <v>23</v>
      </c>
      <c r="C767" s="6" t="s">
        <v>10</v>
      </c>
      <c r="D767" s="6" t="s">
        <v>1476</v>
      </c>
      <c r="E767" s="6" t="s">
        <v>12</v>
      </c>
      <c r="F767" s="4" t="s">
        <v>1477</v>
      </c>
    </row>
    <row r="768" customFormat="1" ht="20" customHeight="1" spans="1:6">
      <c r="A768" s="4" t="s">
        <v>1467</v>
      </c>
      <c r="B768" s="5" t="s">
        <v>26</v>
      </c>
      <c r="C768" s="6" t="s">
        <v>10</v>
      </c>
      <c r="D768" s="6" t="s">
        <v>1478</v>
      </c>
      <c r="E768" s="6" t="s">
        <v>12</v>
      </c>
      <c r="F768" s="4" t="s">
        <v>1479</v>
      </c>
    </row>
    <row r="769" customFormat="1" ht="20" customHeight="1" spans="1:6">
      <c r="A769" s="4" t="s">
        <v>1467</v>
      </c>
      <c r="B769" s="5" t="s">
        <v>29</v>
      </c>
      <c r="C769" s="6" t="s">
        <v>10</v>
      </c>
      <c r="D769" s="6" t="s">
        <v>1480</v>
      </c>
      <c r="E769" s="6" t="s">
        <v>12</v>
      </c>
      <c r="F769" s="4" t="s">
        <v>1481</v>
      </c>
    </row>
    <row r="770" customFormat="1" ht="20" customHeight="1" spans="1:6">
      <c r="A770" s="4" t="s">
        <v>1467</v>
      </c>
      <c r="B770" s="5" t="s">
        <v>32</v>
      </c>
      <c r="C770" s="6" t="s">
        <v>10</v>
      </c>
      <c r="D770" s="6" t="s">
        <v>1482</v>
      </c>
      <c r="E770" s="6" t="s">
        <v>12</v>
      </c>
      <c r="F770" s="4" t="s">
        <v>1483</v>
      </c>
    </row>
    <row r="771" customFormat="1" ht="20" customHeight="1" spans="1:6">
      <c r="A771" s="4" t="s">
        <v>1467</v>
      </c>
      <c r="B771" s="5" t="s">
        <v>35</v>
      </c>
      <c r="C771" s="6" t="s">
        <v>10</v>
      </c>
      <c r="D771" s="6" t="s">
        <v>1484</v>
      </c>
      <c r="E771" s="6" t="s">
        <v>12</v>
      </c>
      <c r="F771" s="4" t="s">
        <v>1485</v>
      </c>
    </row>
    <row r="772" customFormat="1" ht="20" customHeight="1" spans="1:6">
      <c r="A772" s="4" t="s">
        <v>1467</v>
      </c>
      <c r="B772" s="5" t="s">
        <v>38</v>
      </c>
      <c r="C772" s="6" t="s">
        <v>10</v>
      </c>
      <c r="D772" s="6" t="s">
        <v>1486</v>
      </c>
      <c r="E772" s="6" t="s">
        <v>12</v>
      </c>
      <c r="F772" s="4" t="s">
        <v>1487</v>
      </c>
    </row>
    <row r="773" customFormat="1" ht="20" customHeight="1" spans="1:6">
      <c r="A773" s="4" t="s">
        <v>1467</v>
      </c>
      <c r="B773" s="5" t="s">
        <v>41</v>
      </c>
      <c r="C773" s="6" t="s">
        <v>10</v>
      </c>
      <c r="D773" s="6" t="s">
        <v>1488</v>
      </c>
      <c r="E773" s="6" t="s">
        <v>12</v>
      </c>
      <c r="F773" s="4" t="s">
        <v>1489</v>
      </c>
    </row>
    <row r="774" customFormat="1" ht="20" customHeight="1" spans="1:6">
      <c r="A774" s="4" t="s">
        <v>1467</v>
      </c>
      <c r="B774" s="5" t="s">
        <v>44</v>
      </c>
      <c r="C774" s="6" t="s">
        <v>10</v>
      </c>
      <c r="D774" s="6" t="s">
        <v>1490</v>
      </c>
      <c r="E774" s="6" t="s">
        <v>12</v>
      </c>
      <c r="F774" s="4" t="s">
        <v>1491</v>
      </c>
    </row>
    <row r="775" customFormat="1" ht="20" customHeight="1" spans="1:6">
      <c r="A775" s="4" t="s">
        <v>1467</v>
      </c>
      <c r="B775" s="5" t="s">
        <v>47</v>
      </c>
      <c r="C775" s="6" t="s">
        <v>10</v>
      </c>
      <c r="D775" s="6" t="s">
        <v>1492</v>
      </c>
      <c r="E775" s="6" t="s">
        <v>12</v>
      </c>
      <c r="F775" s="4" t="s">
        <v>1493</v>
      </c>
    </row>
    <row r="776" customFormat="1" ht="20" customHeight="1" spans="1:6">
      <c r="A776" s="4" t="s">
        <v>1467</v>
      </c>
      <c r="B776" s="5" t="s">
        <v>50</v>
      </c>
      <c r="C776" s="6" t="s">
        <v>10</v>
      </c>
      <c r="D776" s="6" t="s">
        <v>1494</v>
      </c>
      <c r="E776" s="6" t="s">
        <v>12</v>
      </c>
      <c r="F776" s="4" t="s">
        <v>1495</v>
      </c>
    </row>
    <row r="777" customFormat="1" ht="20" customHeight="1" spans="1:6">
      <c r="A777" s="4" t="s">
        <v>1467</v>
      </c>
      <c r="B777" s="5" t="s">
        <v>53</v>
      </c>
      <c r="C777" s="6" t="s">
        <v>10</v>
      </c>
      <c r="D777" s="6" t="s">
        <v>1496</v>
      </c>
      <c r="E777" s="6" t="s">
        <v>12</v>
      </c>
      <c r="F777" s="4" t="s">
        <v>1497</v>
      </c>
    </row>
    <row r="778" customFormat="1" ht="20" customHeight="1" spans="1:6">
      <c r="A778" s="4" t="s">
        <v>1467</v>
      </c>
      <c r="B778" s="5" t="s">
        <v>56</v>
      </c>
      <c r="C778" s="6" t="s">
        <v>10</v>
      </c>
      <c r="D778" s="6" t="s">
        <v>1498</v>
      </c>
      <c r="E778" s="6" t="s">
        <v>12</v>
      </c>
      <c r="F778" s="4" t="s">
        <v>1499</v>
      </c>
    </row>
    <row r="779" customFormat="1" ht="20" customHeight="1" spans="1:6">
      <c r="A779" s="4" t="s">
        <v>1467</v>
      </c>
      <c r="B779" s="5" t="s">
        <v>59</v>
      </c>
      <c r="C779" s="6" t="s">
        <v>10</v>
      </c>
      <c r="D779" s="6" t="s">
        <v>1500</v>
      </c>
      <c r="E779" s="6" t="s">
        <v>12</v>
      </c>
      <c r="F779" s="4" t="s">
        <v>1501</v>
      </c>
    </row>
    <row r="780" customFormat="1" ht="20" customHeight="1" spans="1:6">
      <c r="A780" s="4" t="s">
        <v>1467</v>
      </c>
      <c r="B780" s="5" t="s">
        <v>62</v>
      </c>
      <c r="C780" s="6" t="s">
        <v>10</v>
      </c>
      <c r="D780" s="6" t="s">
        <v>1502</v>
      </c>
      <c r="E780" s="6" t="s">
        <v>12</v>
      </c>
      <c r="F780" s="4" t="s">
        <v>1503</v>
      </c>
    </row>
    <row r="781" customFormat="1" ht="20" customHeight="1" spans="1:6">
      <c r="A781" s="4" t="s">
        <v>1467</v>
      </c>
      <c r="B781" s="5" t="s">
        <v>65</v>
      </c>
      <c r="C781" s="6" t="s">
        <v>10</v>
      </c>
      <c r="D781" s="6" t="s">
        <v>1504</v>
      </c>
      <c r="E781" s="6" t="s">
        <v>12</v>
      </c>
      <c r="F781" s="4" t="s">
        <v>1505</v>
      </c>
    </row>
    <row r="782" customFormat="1" ht="20" customHeight="1" spans="1:6">
      <c r="A782" s="4" t="s">
        <v>1467</v>
      </c>
      <c r="B782" s="5" t="s">
        <v>68</v>
      </c>
      <c r="C782" s="6" t="s">
        <v>10</v>
      </c>
      <c r="D782" s="6" t="s">
        <v>1506</v>
      </c>
      <c r="E782" s="6" t="s">
        <v>12</v>
      </c>
      <c r="F782" s="4" t="s">
        <v>1507</v>
      </c>
    </row>
    <row r="783" customFormat="1" ht="20" customHeight="1" spans="1:6">
      <c r="A783" s="4" t="s">
        <v>1467</v>
      </c>
      <c r="B783" s="5" t="s">
        <v>71</v>
      </c>
      <c r="C783" s="6" t="s">
        <v>10</v>
      </c>
      <c r="D783" s="6" t="s">
        <v>1508</v>
      </c>
      <c r="E783" s="6" t="s">
        <v>12</v>
      </c>
      <c r="F783" s="4" t="s">
        <v>1509</v>
      </c>
    </row>
    <row r="784" customFormat="1" ht="20" customHeight="1" spans="1:6">
      <c r="A784" s="4" t="s">
        <v>1467</v>
      </c>
      <c r="B784" s="5" t="s">
        <v>75</v>
      </c>
      <c r="C784" s="6" t="s">
        <v>10</v>
      </c>
      <c r="D784" s="6" t="s">
        <v>1510</v>
      </c>
      <c r="E784" s="6" t="s">
        <v>12</v>
      </c>
      <c r="F784" s="4" t="s">
        <v>1511</v>
      </c>
    </row>
    <row r="785" customFormat="1" ht="20" customHeight="1" spans="1:6">
      <c r="A785" s="4" t="s">
        <v>1467</v>
      </c>
      <c r="B785" s="5" t="s">
        <v>78</v>
      </c>
      <c r="C785" s="6" t="s">
        <v>10</v>
      </c>
      <c r="D785" s="6" t="s">
        <v>1512</v>
      </c>
      <c r="E785" s="6" t="s">
        <v>12</v>
      </c>
      <c r="F785" s="4" t="s">
        <v>1513</v>
      </c>
    </row>
    <row r="786" customFormat="1" ht="20" customHeight="1" spans="1:6">
      <c r="A786" s="4" t="s">
        <v>1467</v>
      </c>
      <c r="B786" s="5" t="s">
        <v>81</v>
      </c>
      <c r="C786" s="6" t="s">
        <v>10</v>
      </c>
      <c r="D786" s="6" t="s">
        <v>1514</v>
      </c>
      <c r="E786" s="6" t="s">
        <v>12</v>
      </c>
      <c r="F786" s="4" t="s">
        <v>1515</v>
      </c>
    </row>
    <row r="787" customFormat="1" ht="20" customHeight="1" spans="1:6">
      <c r="A787" s="4" t="s">
        <v>1467</v>
      </c>
      <c r="B787" s="5" t="s">
        <v>84</v>
      </c>
      <c r="C787" s="6" t="s">
        <v>10</v>
      </c>
      <c r="D787" s="6" t="s">
        <v>1516</v>
      </c>
      <c r="E787" s="6" t="s">
        <v>12</v>
      </c>
      <c r="F787" s="4" t="s">
        <v>1517</v>
      </c>
    </row>
    <row r="788" customFormat="1" ht="20" customHeight="1" spans="1:6">
      <c r="A788" s="4" t="s">
        <v>1467</v>
      </c>
      <c r="B788" s="5" t="s">
        <v>87</v>
      </c>
      <c r="C788" s="6" t="s">
        <v>10</v>
      </c>
      <c r="D788" s="6" t="s">
        <v>1518</v>
      </c>
      <c r="E788" s="6" t="s">
        <v>12</v>
      </c>
      <c r="F788" s="4" t="s">
        <v>1519</v>
      </c>
    </row>
    <row r="789" customFormat="1" ht="20" customHeight="1" spans="1:6">
      <c r="A789" s="4" t="s">
        <v>1467</v>
      </c>
      <c r="B789" s="5" t="s">
        <v>90</v>
      </c>
      <c r="C789" s="6" t="s">
        <v>10</v>
      </c>
      <c r="D789" s="6" t="s">
        <v>1520</v>
      </c>
      <c r="E789" s="6" t="s">
        <v>12</v>
      </c>
      <c r="F789" s="4" t="s">
        <v>1521</v>
      </c>
    </row>
    <row r="790" customFormat="1" ht="20" customHeight="1" spans="1:6">
      <c r="A790" s="4" t="s">
        <v>1467</v>
      </c>
      <c r="B790" s="5" t="s">
        <v>93</v>
      </c>
      <c r="C790" s="6" t="s">
        <v>10</v>
      </c>
      <c r="D790" s="6" t="s">
        <v>1522</v>
      </c>
      <c r="E790" s="6" t="s">
        <v>12</v>
      </c>
      <c r="F790" s="4" t="s">
        <v>1523</v>
      </c>
    </row>
    <row r="791" customFormat="1" ht="20" customHeight="1" spans="1:6">
      <c r="A791" s="4" t="s">
        <v>1467</v>
      </c>
      <c r="B791" s="5" t="s">
        <v>96</v>
      </c>
      <c r="C791" s="6" t="s">
        <v>10</v>
      </c>
      <c r="D791" s="6" t="s">
        <v>1524</v>
      </c>
      <c r="E791" s="6" t="s">
        <v>12</v>
      </c>
      <c r="F791" s="4" t="s">
        <v>1525</v>
      </c>
    </row>
    <row r="792" customFormat="1" ht="20" customHeight="1" spans="1:6">
      <c r="A792" s="4" t="s">
        <v>1467</v>
      </c>
      <c r="B792" s="5" t="s">
        <v>99</v>
      </c>
      <c r="C792" s="6" t="s">
        <v>10</v>
      </c>
      <c r="D792" s="6" t="s">
        <v>1526</v>
      </c>
      <c r="E792" s="6" t="s">
        <v>12</v>
      </c>
      <c r="F792" s="4" t="s">
        <v>1527</v>
      </c>
    </row>
    <row r="793" customFormat="1" ht="20" customHeight="1" spans="1:6">
      <c r="A793" s="7"/>
      <c r="B793" s="7"/>
      <c r="C793" s="8"/>
      <c r="D793" s="8"/>
      <c r="E793" s="8"/>
      <c r="F793" s="8"/>
    </row>
    <row r="794" customFormat="1" ht="41" customHeight="1" spans="1:6">
      <c r="A794" s="2" t="s">
        <v>1528</v>
      </c>
      <c r="B794" s="2"/>
      <c r="C794" s="2"/>
      <c r="D794" s="2"/>
      <c r="E794" s="2"/>
      <c r="F794" s="2"/>
    </row>
    <row r="795" customFormat="1" ht="20" customHeight="1" spans="1:6">
      <c r="A795" s="3" t="s">
        <v>2</v>
      </c>
      <c r="B795" s="3" t="s">
        <v>3</v>
      </c>
      <c r="C795" s="3" t="s">
        <v>4</v>
      </c>
      <c r="D795" s="3" t="s">
        <v>5</v>
      </c>
      <c r="E795" s="3" t="s">
        <v>6</v>
      </c>
      <c r="F795" s="3" t="s">
        <v>7</v>
      </c>
    </row>
    <row r="796" customFormat="1" ht="20" customHeight="1" spans="1:6">
      <c r="A796" s="4" t="s">
        <v>1529</v>
      </c>
      <c r="B796" s="5" t="s">
        <v>9</v>
      </c>
      <c r="C796" s="6" t="s">
        <v>10</v>
      </c>
      <c r="D796" s="6" t="s">
        <v>1530</v>
      </c>
      <c r="E796" s="6" t="s">
        <v>12</v>
      </c>
      <c r="F796" s="4" t="s">
        <v>1531</v>
      </c>
    </row>
    <row r="797" customFormat="1" ht="20" customHeight="1" spans="1:6">
      <c r="A797" s="4" t="s">
        <v>1529</v>
      </c>
      <c r="B797" s="5" t="s">
        <v>14</v>
      </c>
      <c r="C797" s="6" t="s">
        <v>10</v>
      </c>
      <c r="D797" s="6" t="s">
        <v>1532</v>
      </c>
      <c r="E797" s="6" t="s">
        <v>12</v>
      </c>
      <c r="F797" s="4" t="s">
        <v>1533</v>
      </c>
    </row>
    <row r="798" customFormat="1" ht="20" customHeight="1" spans="1:6">
      <c r="A798" s="4" t="s">
        <v>1529</v>
      </c>
      <c r="B798" s="5" t="s">
        <v>17</v>
      </c>
      <c r="C798" s="6" t="s">
        <v>10</v>
      </c>
      <c r="D798" s="6" t="s">
        <v>1534</v>
      </c>
      <c r="E798" s="6" t="s">
        <v>12</v>
      </c>
      <c r="F798" s="4" t="s">
        <v>1535</v>
      </c>
    </row>
    <row r="799" customFormat="1" ht="20" customHeight="1" spans="1:6">
      <c r="A799" s="4" t="s">
        <v>1529</v>
      </c>
      <c r="B799" s="5" t="s">
        <v>20</v>
      </c>
      <c r="C799" s="6" t="s">
        <v>10</v>
      </c>
      <c r="D799" s="6" t="s">
        <v>1536</v>
      </c>
      <c r="E799" s="6" t="s">
        <v>12</v>
      </c>
      <c r="F799" s="4" t="s">
        <v>1537</v>
      </c>
    </row>
    <row r="800" customFormat="1" ht="20" customHeight="1" spans="1:6">
      <c r="A800" s="4" t="s">
        <v>1529</v>
      </c>
      <c r="B800" s="5" t="s">
        <v>23</v>
      </c>
      <c r="C800" s="6" t="s">
        <v>10</v>
      </c>
      <c r="D800" s="6" t="s">
        <v>1538</v>
      </c>
      <c r="E800" s="6" t="s">
        <v>12</v>
      </c>
      <c r="F800" s="4" t="s">
        <v>1539</v>
      </c>
    </row>
    <row r="801" customFormat="1" ht="20" customHeight="1" spans="1:6">
      <c r="A801" s="4" t="s">
        <v>1529</v>
      </c>
      <c r="B801" s="5" t="s">
        <v>26</v>
      </c>
      <c r="C801" s="6" t="s">
        <v>10</v>
      </c>
      <c r="D801" s="6" t="s">
        <v>1540</v>
      </c>
      <c r="E801" s="6" t="s">
        <v>12</v>
      </c>
      <c r="F801" s="4" t="s">
        <v>1541</v>
      </c>
    </row>
    <row r="802" customFormat="1" ht="20" customHeight="1" spans="1:6">
      <c r="A802" s="4" t="s">
        <v>1529</v>
      </c>
      <c r="B802" s="5" t="s">
        <v>29</v>
      </c>
      <c r="C802" s="6" t="s">
        <v>10</v>
      </c>
      <c r="D802" s="6" t="s">
        <v>1542</v>
      </c>
      <c r="E802" s="6" t="s">
        <v>12</v>
      </c>
      <c r="F802" s="4" t="s">
        <v>1543</v>
      </c>
    </row>
    <row r="803" customFormat="1" ht="20" customHeight="1" spans="1:6">
      <c r="A803" s="4" t="s">
        <v>1529</v>
      </c>
      <c r="B803" s="5" t="s">
        <v>32</v>
      </c>
      <c r="C803" s="6" t="s">
        <v>10</v>
      </c>
      <c r="D803" s="6" t="s">
        <v>1544</v>
      </c>
      <c r="E803" s="6" t="s">
        <v>12</v>
      </c>
      <c r="F803" s="4" t="s">
        <v>1545</v>
      </c>
    </row>
    <row r="804" customFormat="1" ht="20" customHeight="1" spans="1:6">
      <c r="A804" s="4" t="s">
        <v>1529</v>
      </c>
      <c r="B804" s="5" t="s">
        <v>35</v>
      </c>
      <c r="C804" s="6" t="s">
        <v>10</v>
      </c>
      <c r="D804" s="6" t="s">
        <v>1546</v>
      </c>
      <c r="E804" s="6" t="s">
        <v>12</v>
      </c>
      <c r="F804" s="4" t="s">
        <v>1547</v>
      </c>
    </row>
    <row r="805" customFormat="1" ht="20" customHeight="1" spans="1:6">
      <c r="A805" s="4" t="s">
        <v>1529</v>
      </c>
      <c r="B805" s="5" t="s">
        <v>38</v>
      </c>
      <c r="C805" s="6" t="s">
        <v>10</v>
      </c>
      <c r="D805" s="6" t="s">
        <v>1548</v>
      </c>
      <c r="E805" s="6" t="s">
        <v>12</v>
      </c>
      <c r="F805" s="4" t="s">
        <v>1549</v>
      </c>
    </row>
    <row r="806" customFormat="1" ht="20" customHeight="1" spans="1:6">
      <c r="A806" s="4" t="s">
        <v>1529</v>
      </c>
      <c r="B806" s="5" t="s">
        <v>41</v>
      </c>
      <c r="C806" s="6" t="s">
        <v>10</v>
      </c>
      <c r="D806" s="6" t="s">
        <v>1550</v>
      </c>
      <c r="E806" s="6" t="s">
        <v>12</v>
      </c>
      <c r="F806" s="4" t="s">
        <v>1551</v>
      </c>
    </row>
    <row r="807" customFormat="1" ht="20" customHeight="1" spans="1:6">
      <c r="A807" s="4" t="s">
        <v>1529</v>
      </c>
      <c r="B807" s="5" t="s">
        <v>44</v>
      </c>
      <c r="C807" s="6" t="s">
        <v>10</v>
      </c>
      <c r="D807" s="6" t="s">
        <v>1552</v>
      </c>
      <c r="E807" s="6" t="s">
        <v>12</v>
      </c>
      <c r="F807" s="4" t="s">
        <v>1553</v>
      </c>
    </row>
    <row r="808" customFormat="1" ht="20" customHeight="1" spans="1:6">
      <c r="A808" s="4" t="s">
        <v>1529</v>
      </c>
      <c r="B808" s="5" t="s">
        <v>47</v>
      </c>
      <c r="C808" s="6" t="s">
        <v>10</v>
      </c>
      <c r="D808" s="6" t="s">
        <v>1554</v>
      </c>
      <c r="E808" s="6" t="s">
        <v>12</v>
      </c>
      <c r="F808" s="4" t="s">
        <v>1555</v>
      </c>
    </row>
    <row r="809" customFormat="1" ht="20" customHeight="1" spans="1:6">
      <c r="A809" s="4" t="s">
        <v>1529</v>
      </c>
      <c r="B809" s="5" t="s">
        <v>50</v>
      </c>
      <c r="C809" s="6" t="s">
        <v>10</v>
      </c>
      <c r="D809" s="6" t="s">
        <v>1556</v>
      </c>
      <c r="E809" s="6" t="s">
        <v>12</v>
      </c>
      <c r="F809" s="4" t="s">
        <v>1557</v>
      </c>
    </row>
    <row r="810" customFormat="1" ht="20" customHeight="1" spans="1:6">
      <c r="A810" s="4" t="s">
        <v>1529</v>
      </c>
      <c r="B810" s="5" t="s">
        <v>53</v>
      </c>
      <c r="C810" s="6" t="s">
        <v>10</v>
      </c>
      <c r="D810" s="6" t="s">
        <v>1558</v>
      </c>
      <c r="E810" s="6" t="s">
        <v>12</v>
      </c>
      <c r="F810" s="4" t="s">
        <v>1559</v>
      </c>
    </row>
    <row r="811" customFormat="1" ht="20" customHeight="1" spans="1:6">
      <c r="A811" s="4" t="s">
        <v>1529</v>
      </c>
      <c r="B811" s="5" t="s">
        <v>56</v>
      </c>
      <c r="C811" s="6" t="s">
        <v>10</v>
      </c>
      <c r="D811" s="6" t="s">
        <v>1560</v>
      </c>
      <c r="E811" s="6" t="s">
        <v>12</v>
      </c>
      <c r="F811" s="4" t="s">
        <v>1561</v>
      </c>
    </row>
    <row r="812" customFormat="1" ht="20" customHeight="1" spans="1:6">
      <c r="A812" s="4" t="s">
        <v>1529</v>
      </c>
      <c r="B812" s="5" t="s">
        <v>59</v>
      </c>
      <c r="C812" s="6" t="s">
        <v>10</v>
      </c>
      <c r="D812" s="6" t="s">
        <v>1562</v>
      </c>
      <c r="E812" s="6" t="s">
        <v>12</v>
      </c>
      <c r="F812" s="4" t="s">
        <v>1563</v>
      </c>
    </row>
    <row r="813" customFormat="1" ht="20" customHeight="1" spans="1:6">
      <c r="A813" s="4" t="s">
        <v>1529</v>
      </c>
      <c r="B813" s="5" t="s">
        <v>62</v>
      </c>
      <c r="C813" s="6" t="s">
        <v>10</v>
      </c>
      <c r="D813" s="6" t="s">
        <v>1564</v>
      </c>
      <c r="E813" s="6" t="s">
        <v>12</v>
      </c>
      <c r="F813" s="4" t="s">
        <v>1565</v>
      </c>
    </row>
    <row r="814" customFormat="1" ht="20" customHeight="1" spans="1:6">
      <c r="A814" s="4" t="s">
        <v>1529</v>
      </c>
      <c r="B814" s="5" t="s">
        <v>65</v>
      </c>
      <c r="C814" s="6" t="s">
        <v>10</v>
      </c>
      <c r="D814" s="6" t="s">
        <v>1566</v>
      </c>
      <c r="E814" s="6" t="s">
        <v>12</v>
      </c>
      <c r="F814" s="4" t="s">
        <v>1567</v>
      </c>
    </row>
    <row r="815" customFormat="1" ht="20" customHeight="1" spans="1:6">
      <c r="A815" s="4" t="s">
        <v>1529</v>
      </c>
      <c r="B815" s="5" t="s">
        <v>68</v>
      </c>
      <c r="C815" s="6" t="s">
        <v>10</v>
      </c>
      <c r="D815" s="6" t="s">
        <v>1568</v>
      </c>
      <c r="E815" s="6" t="s">
        <v>12</v>
      </c>
      <c r="F815" s="4" t="s">
        <v>1569</v>
      </c>
    </row>
    <row r="816" customFormat="1" ht="20" customHeight="1" spans="1:6">
      <c r="A816" s="4" t="s">
        <v>1529</v>
      </c>
      <c r="B816" s="5" t="s">
        <v>71</v>
      </c>
      <c r="C816" s="6" t="s">
        <v>10</v>
      </c>
      <c r="D816" s="6" t="s">
        <v>1570</v>
      </c>
      <c r="E816" s="6" t="s">
        <v>12</v>
      </c>
      <c r="F816" s="4" t="s">
        <v>1571</v>
      </c>
    </row>
    <row r="817" customFormat="1" ht="20" customHeight="1" spans="1:6">
      <c r="A817" s="4" t="s">
        <v>1529</v>
      </c>
      <c r="B817" s="5" t="s">
        <v>75</v>
      </c>
      <c r="C817" s="6" t="s">
        <v>10</v>
      </c>
      <c r="D817" s="6" t="s">
        <v>1572</v>
      </c>
      <c r="E817" s="6" t="s">
        <v>73</v>
      </c>
      <c r="F817" s="4" t="s">
        <v>1573</v>
      </c>
    </row>
    <row r="818" customFormat="1" ht="20" customHeight="1" spans="1:6">
      <c r="A818" s="4" t="s">
        <v>1529</v>
      </c>
      <c r="B818" s="5" t="s">
        <v>78</v>
      </c>
      <c r="C818" s="6" t="s">
        <v>10</v>
      </c>
      <c r="D818" s="6" t="s">
        <v>1574</v>
      </c>
      <c r="E818" s="6" t="s">
        <v>12</v>
      </c>
      <c r="F818" s="4" t="s">
        <v>1575</v>
      </c>
    </row>
    <row r="819" customFormat="1" ht="20" customHeight="1" spans="1:6">
      <c r="A819" s="9"/>
      <c r="B819" s="10"/>
      <c r="C819" s="11"/>
      <c r="D819" s="11"/>
      <c r="E819" s="11"/>
      <c r="F819" s="9"/>
    </row>
    <row r="820" customFormat="1" ht="20" customHeight="1" spans="1:6">
      <c r="A820" s="9"/>
      <c r="B820" s="10"/>
      <c r="C820" s="11"/>
      <c r="D820" s="11"/>
      <c r="E820" s="11"/>
      <c r="F820" s="9"/>
    </row>
    <row r="821" customFormat="1" ht="20" customHeight="1" spans="1:6">
      <c r="A821" s="9"/>
      <c r="B821" s="10"/>
      <c r="C821" s="11"/>
      <c r="D821" s="11"/>
      <c r="E821" s="11"/>
      <c r="F821" s="9"/>
    </row>
    <row r="822" customFormat="1" ht="20" customHeight="1" spans="1:6">
      <c r="A822" s="9"/>
      <c r="B822" s="10"/>
      <c r="C822" s="11"/>
      <c r="D822" s="11"/>
      <c r="E822" s="11"/>
      <c r="F822" s="9"/>
    </row>
    <row r="823" customFormat="1" ht="20" customHeight="1" spans="1:6">
      <c r="A823" s="9"/>
      <c r="B823" s="10"/>
      <c r="C823" s="11"/>
      <c r="D823" s="11"/>
      <c r="E823" s="11"/>
      <c r="F823" s="9"/>
    </row>
    <row r="824" customFormat="1" ht="20" customHeight="1" spans="1:6">
      <c r="A824" s="9"/>
      <c r="B824" s="10"/>
      <c r="C824" s="11"/>
      <c r="D824" s="11"/>
      <c r="E824" s="11"/>
      <c r="F824" s="9"/>
    </row>
    <row r="825" customFormat="1" ht="20" customHeight="1" spans="1:6">
      <c r="A825" s="9"/>
      <c r="B825" s="10"/>
      <c r="C825" s="11"/>
      <c r="D825" s="11"/>
      <c r="E825" s="11"/>
      <c r="F825" s="9"/>
    </row>
    <row r="826" customFormat="1" ht="20" customHeight="1" spans="1:6">
      <c r="A826" s="7"/>
      <c r="B826" s="7"/>
      <c r="C826" s="8"/>
      <c r="D826" s="8"/>
      <c r="E826" s="8"/>
      <c r="F826" s="8"/>
    </row>
  </sheetData>
  <mergeCells count="25">
    <mergeCell ref="A2:F2"/>
    <mergeCell ref="A35:F35"/>
    <mergeCell ref="A68:F68"/>
    <mergeCell ref="A101:F101"/>
    <mergeCell ref="A134:F134"/>
    <mergeCell ref="A167:F167"/>
    <mergeCell ref="A200:F200"/>
    <mergeCell ref="A233:F233"/>
    <mergeCell ref="A266:F266"/>
    <mergeCell ref="A299:F299"/>
    <mergeCell ref="A332:F332"/>
    <mergeCell ref="A365:F365"/>
    <mergeCell ref="A398:F398"/>
    <mergeCell ref="A431:F431"/>
    <mergeCell ref="A464:F464"/>
    <mergeCell ref="A497:F497"/>
    <mergeCell ref="A530:F530"/>
    <mergeCell ref="A563:F563"/>
    <mergeCell ref="A596:F596"/>
    <mergeCell ref="A629:F629"/>
    <mergeCell ref="A662:F662"/>
    <mergeCell ref="A695:F695"/>
    <mergeCell ref="A728:F728"/>
    <mergeCell ref="A761:F761"/>
    <mergeCell ref="A794:F794"/>
  </mergeCells>
  <conditionalFormatting sqref="D4">
    <cfRule type="duplicateValues" dxfId="0" priority="743"/>
  </conditionalFormatting>
  <conditionalFormatting sqref="D5">
    <cfRule type="duplicateValues" dxfId="0" priority="742"/>
  </conditionalFormatting>
  <conditionalFormatting sqref="D6">
    <cfRule type="duplicateValues" dxfId="0" priority="741"/>
  </conditionalFormatting>
  <conditionalFormatting sqref="D7">
    <cfRule type="duplicateValues" dxfId="0" priority="740"/>
  </conditionalFormatting>
  <conditionalFormatting sqref="D8">
    <cfRule type="duplicateValues" dxfId="0" priority="739"/>
  </conditionalFormatting>
  <conditionalFormatting sqref="D9">
    <cfRule type="duplicateValues" dxfId="0" priority="738"/>
  </conditionalFormatting>
  <conditionalFormatting sqref="D10">
    <cfRule type="duplicateValues" dxfId="0" priority="737"/>
  </conditionalFormatting>
  <conditionalFormatting sqref="D11">
    <cfRule type="duplicateValues" dxfId="0" priority="736"/>
  </conditionalFormatting>
  <conditionalFormatting sqref="D12">
    <cfRule type="duplicateValues" dxfId="0" priority="735"/>
  </conditionalFormatting>
  <conditionalFormatting sqref="D13">
    <cfRule type="duplicateValues" dxfId="0" priority="734"/>
  </conditionalFormatting>
  <conditionalFormatting sqref="D14">
    <cfRule type="duplicateValues" dxfId="0" priority="733"/>
  </conditionalFormatting>
  <conditionalFormatting sqref="D15">
    <cfRule type="duplicateValues" dxfId="0" priority="732"/>
  </conditionalFormatting>
  <conditionalFormatting sqref="D16">
    <cfRule type="duplicateValues" dxfId="0" priority="731"/>
  </conditionalFormatting>
  <conditionalFormatting sqref="D17">
    <cfRule type="duplicateValues" dxfId="0" priority="730"/>
  </conditionalFormatting>
  <conditionalFormatting sqref="D18">
    <cfRule type="duplicateValues" dxfId="0" priority="729"/>
  </conditionalFormatting>
  <conditionalFormatting sqref="D19">
    <cfRule type="duplicateValues" dxfId="0" priority="728"/>
  </conditionalFormatting>
  <conditionalFormatting sqref="D20">
    <cfRule type="duplicateValues" dxfId="0" priority="727"/>
  </conditionalFormatting>
  <conditionalFormatting sqref="D21">
    <cfRule type="duplicateValues" dxfId="0" priority="726"/>
  </conditionalFormatting>
  <conditionalFormatting sqref="D22">
    <cfRule type="duplicateValues" dxfId="0" priority="725"/>
  </conditionalFormatting>
  <conditionalFormatting sqref="D23">
    <cfRule type="duplicateValues" dxfId="0" priority="724"/>
  </conditionalFormatting>
  <conditionalFormatting sqref="D24">
    <cfRule type="duplicateValues" dxfId="0" priority="723"/>
  </conditionalFormatting>
  <conditionalFormatting sqref="D25">
    <cfRule type="duplicateValues" dxfId="0" priority="722"/>
  </conditionalFormatting>
  <conditionalFormatting sqref="D26">
    <cfRule type="duplicateValues" dxfId="0" priority="721"/>
  </conditionalFormatting>
  <conditionalFormatting sqref="D27">
    <cfRule type="duplicateValues" dxfId="0" priority="720"/>
  </conditionalFormatting>
  <conditionalFormatting sqref="D28">
    <cfRule type="duplicateValues" dxfId="0" priority="719"/>
  </conditionalFormatting>
  <conditionalFormatting sqref="D29">
    <cfRule type="duplicateValues" dxfId="0" priority="718"/>
  </conditionalFormatting>
  <conditionalFormatting sqref="D30">
    <cfRule type="duplicateValues" dxfId="0" priority="717"/>
  </conditionalFormatting>
  <conditionalFormatting sqref="D31">
    <cfRule type="duplicateValues" dxfId="0" priority="716"/>
  </conditionalFormatting>
  <conditionalFormatting sqref="D32">
    <cfRule type="duplicateValues" dxfId="0" priority="715"/>
  </conditionalFormatting>
  <conditionalFormatting sqref="D33">
    <cfRule type="duplicateValues" dxfId="0" priority="714"/>
  </conditionalFormatting>
  <conditionalFormatting sqref="D37">
    <cfRule type="duplicateValues" dxfId="0" priority="713"/>
  </conditionalFormatting>
  <conditionalFormatting sqref="D38">
    <cfRule type="duplicateValues" dxfId="0" priority="712"/>
  </conditionalFormatting>
  <conditionalFormatting sqref="D39">
    <cfRule type="duplicateValues" dxfId="0" priority="711"/>
  </conditionalFormatting>
  <conditionalFormatting sqref="D40">
    <cfRule type="duplicateValues" dxfId="0" priority="710"/>
  </conditionalFormatting>
  <conditionalFormatting sqref="D41">
    <cfRule type="duplicateValues" dxfId="0" priority="709"/>
  </conditionalFormatting>
  <conditionalFormatting sqref="D42">
    <cfRule type="duplicateValues" dxfId="0" priority="708"/>
  </conditionalFormatting>
  <conditionalFormatting sqref="D43">
    <cfRule type="duplicateValues" dxfId="0" priority="707"/>
  </conditionalFormatting>
  <conditionalFormatting sqref="D44">
    <cfRule type="duplicateValues" dxfId="0" priority="706"/>
  </conditionalFormatting>
  <conditionalFormatting sqref="D45">
    <cfRule type="duplicateValues" dxfId="0" priority="705"/>
  </conditionalFormatting>
  <conditionalFormatting sqref="D46">
    <cfRule type="duplicateValues" dxfId="0" priority="704"/>
  </conditionalFormatting>
  <conditionalFormatting sqref="D47">
    <cfRule type="duplicateValues" dxfId="0" priority="703"/>
  </conditionalFormatting>
  <conditionalFormatting sqref="D48">
    <cfRule type="duplicateValues" dxfId="0" priority="702"/>
  </conditionalFormatting>
  <conditionalFormatting sqref="D49">
    <cfRule type="duplicateValues" dxfId="0" priority="701"/>
  </conditionalFormatting>
  <conditionalFormatting sqref="D50">
    <cfRule type="duplicateValues" dxfId="0" priority="700"/>
  </conditionalFormatting>
  <conditionalFormatting sqref="D51">
    <cfRule type="duplicateValues" dxfId="0" priority="699"/>
  </conditionalFormatting>
  <conditionalFormatting sqref="D52">
    <cfRule type="duplicateValues" dxfId="0" priority="698"/>
  </conditionalFormatting>
  <conditionalFormatting sqref="D53">
    <cfRule type="duplicateValues" dxfId="0" priority="697"/>
  </conditionalFormatting>
  <conditionalFormatting sqref="D54">
    <cfRule type="duplicateValues" dxfId="0" priority="696"/>
  </conditionalFormatting>
  <conditionalFormatting sqref="D55">
    <cfRule type="duplicateValues" dxfId="0" priority="695"/>
  </conditionalFormatting>
  <conditionalFormatting sqref="D56">
    <cfRule type="duplicateValues" dxfId="0" priority="694"/>
  </conditionalFormatting>
  <conditionalFormatting sqref="D57">
    <cfRule type="duplicateValues" dxfId="0" priority="693"/>
  </conditionalFormatting>
  <conditionalFormatting sqref="D58">
    <cfRule type="duplicateValues" dxfId="0" priority="692"/>
  </conditionalFormatting>
  <conditionalFormatting sqref="D59">
    <cfRule type="duplicateValues" dxfId="0" priority="691"/>
  </conditionalFormatting>
  <conditionalFormatting sqref="D60">
    <cfRule type="duplicateValues" dxfId="0" priority="690"/>
  </conditionalFormatting>
  <conditionalFormatting sqref="D61">
    <cfRule type="duplicateValues" dxfId="0" priority="689"/>
  </conditionalFormatting>
  <conditionalFormatting sqref="D62">
    <cfRule type="duplicateValues" dxfId="0" priority="688"/>
  </conditionalFormatting>
  <conditionalFormatting sqref="D63">
    <cfRule type="duplicateValues" dxfId="0" priority="687"/>
  </conditionalFormatting>
  <conditionalFormatting sqref="D64">
    <cfRule type="duplicateValues" dxfId="0" priority="686"/>
  </conditionalFormatting>
  <conditionalFormatting sqref="D65">
    <cfRule type="duplicateValues" dxfId="0" priority="685"/>
  </conditionalFormatting>
  <conditionalFormatting sqref="D66">
    <cfRule type="duplicateValues" dxfId="0" priority="684"/>
  </conditionalFormatting>
  <conditionalFormatting sqref="D70">
    <cfRule type="duplicateValues" dxfId="0" priority="683"/>
  </conditionalFormatting>
  <conditionalFormatting sqref="D71">
    <cfRule type="duplicateValues" dxfId="0" priority="682"/>
  </conditionalFormatting>
  <conditionalFormatting sqref="D72">
    <cfRule type="duplicateValues" dxfId="0" priority="681"/>
  </conditionalFormatting>
  <conditionalFormatting sqref="D73">
    <cfRule type="duplicateValues" dxfId="0" priority="680"/>
  </conditionalFormatting>
  <conditionalFormatting sqref="D74">
    <cfRule type="duplicateValues" dxfId="0" priority="679"/>
  </conditionalFormatting>
  <conditionalFormatting sqref="D75">
    <cfRule type="duplicateValues" dxfId="0" priority="678"/>
  </conditionalFormatting>
  <conditionalFormatting sqref="D76">
    <cfRule type="duplicateValues" dxfId="0" priority="677"/>
  </conditionalFormatting>
  <conditionalFormatting sqref="D77">
    <cfRule type="duplicateValues" dxfId="0" priority="676"/>
  </conditionalFormatting>
  <conditionalFormatting sqref="D78">
    <cfRule type="duplicateValues" dxfId="0" priority="675"/>
  </conditionalFormatting>
  <conditionalFormatting sqref="D79">
    <cfRule type="duplicateValues" dxfId="0" priority="674"/>
  </conditionalFormatting>
  <conditionalFormatting sqref="D80">
    <cfRule type="duplicateValues" dxfId="0" priority="673"/>
  </conditionalFormatting>
  <conditionalFormatting sqref="D81">
    <cfRule type="duplicateValues" dxfId="0" priority="672"/>
  </conditionalFormatting>
  <conditionalFormatting sqref="D82">
    <cfRule type="duplicateValues" dxfId="0" priority="671"/>
  </conditionalFormatting>
  <conditionalFormatting sqref="D83">
    <cfRule type="duplicateValues" dxfId="0" priority="670"/>
  </conditionalFormatting>
  <conditionalFormatting sqref="D84">
    <cfRule type="duplicateValues" dxfId="0" priority="669"/>
  </conditionalFormatting>
  <conditionalFormatting sqref="D85">
    <cfRule type="duplicateValues" dxfId="0" priority="668"/>
  </conditionalFormatting>
  <conditionalFormatting sqref="D86">
    <cfRule type="duplicateValues" dxfId="0" priority="667"/>
  </conditionalFormatting>
  <conditionalFormatting sqref="D87">
    <cfRule type="duplicateValues" dxfId="0" priority="666"/>
  </conditionalFormatting>
  <conditionalFormatting sqref="D88">
    <cfRule type="duplicateValues" dxfId="0" priority="665"/>
  </conditionalFormatting>
  <conditionalFormatting sqref="D89">
    <cfRule type="duplicateValues" dxfId="0" priority="664"/>
  </conditionalFormatting>
  <conditionalFormatting sqref="D90">
    <cfRule type="duplicateValues" dxfId="0" priority="663"/>
  </conditionalFormatting>
  <conditionalFormatting sqref="D91">
    <cfRule type="duplicateValues" dxfId="0" priority="662"/>
  </conditionalFormatting>
  <conditionalFormatting sqref="D92">
    <cfRule type="duplicateValues" dxfId="0" priority="661"/>
  </conditionalFormatting>
  <conditionalFormatting sqref="D93">
    <cfRule type="duplicateValues" dxfId="0" priority="660"/>
  </conditionalFormatting>
  <conditionalFormatting sqref="D94">
    <cfRule type="duplicateValues" dxfId="0" priority="659"/>
  </conditionalFormatting>
  <conditionalFormatting sqref="D95">
    <cfRule type="duplicateValues" dxfId="0" priority="658"/>
  </conditionalFormatting>
  <conditionalFormatting sqref="D96">
    <cfRule type="duplicateValues" dxfId="0" priority="657"/>
  </conditionalFormatting>
  <conditionalFormatting sqref="D97">
    <cfRule type="duplicateValues" dxfId="0" priority="656"/>
  </conditionalFormatting>
  <conditionalFormatting sqref="D98">
    <cfRule type="duplicateValues" dxfId="0" priority="655"/>
  </conditionalFormatting>
  <conditionalFormatting sqref="D99">
    <cfRule type="duplicateValues" dxfId="0" priority="654"/>
  </conditionalFormatting>
  <conditionalFormatting sqref="D103">
    <cfRule type="duplicateValues" dxfId="0" priority="653"/>
  </conditionalFormatting>
  <conditionalFormatting sqref="D104">
    <cfRule type="duplicateValues" dxfId="0" priority="652"/>
  </conditionalFormatting>
  <conditionalFormatting sqref="D105">
    <cfRule type="duplicateValues" dxfId="0" priority="651"/>
  </conditionalFormatting>
  <conditionalFormatting sqref="D106">
    <cfRule type="duplicateValues" dxfId="0" priority="650"/>
  </conditionalFormatting>
  <conditionalFormatting sqref="D107">
    <cfRule type="duplicateValues" dxfId="0" priority="649"/>
  </conditionalFormatting>
  <conditionalFormatting sqref="D108">
    <cfRule type="duplicateValues" dxfId="0" priority="648"/>
  </conditionalFormatting>
  <conditionalFormatting sqref="D109">
    <cfRule type="duplicateValues" dxfId="0" priority="647"/>
  </conditionalFormatting>
  <conditionalFormatting sqref="D110">
    <cfRule type="duplicateValues" dxfId="0" priority="646"/>
  </conditionalFormatting>
  <conditionalFormatting sqref="D111">
    <cfRule type="duplicateValues" dxfId="0" priority="645"/>
  </conditionalFormatting>
  <conditionalFormatting sqref="D112">
    <cfRule type="duplicateValues" dxfId="0" priority="644"/>
  </conditionalFormatting>
  <conditionalFormatting sqref="D113">
    <cfRule type="duplicateValues" dxfId="0" priority="643"/>
  </conditionalFormatting>
  <conditionalFormatting sqref="D114">
    <cfRule type="duplicateValues" dxfId="0" priority="642"/>
  </conditionalFormatting>
  <conditionalFormatting sqref="D115">
    <cfRule type="duplicateValues" dxfId="0" priority="641"/>
  </conditionalFormatting>
  <conditionalFormatting sqref="D116">
    <cfRule type="duplicateValues" dxfId="0" priority="640"/>
  </conditionalFormatting>
  <conditionalFormatting sqref="D117">
    <cfRule type="duplicateValues" dxfId="0" priority="639"/>
  </conditionalFormatting>
  <conditionalFormatting sqref="D118">
    <cfRule type="duplicateValues" dxfId="0" priority="638"/>
  </conditionalFormatting>
  <conditionalFormatting sqref="D119">
    <cfRule type="duplicateValues" dxfId="0" priority="637"/>
  </conditionalFormatting>
  <conditionalFormatting sqref="D120">
    <cfRule type="duplicateValues" dxfId="0" priority="636"/>
  </conditionalFormatting>
  <conditionalFormatting sqref="D121">
    <cfRule type="duplicateValues" dxfId="0" priority="635"/>
  </conditionalFormatting>
  <conditionalFormatting sqref="D122">
    <cfRule type="duplicateValues" dxfId="0" priority="634"/>
  </conditionalFormatting>
  <conditionalFormatting sqref="D123">
    <cfRule type="duplicateValues" dxfId="0" priority="633"/>
  </conditionalFormatting>
  <conditionalFormatting sqref="D124">
    <cfRule type="duplicateValues" dxfId="0" priority="632"/>
  </conditionalFormatting>
  <conditionalFormatting sqref="D125">
    <cfRule type="duplicateValues" dxfId="0" priority="631"/>
  </conditionalFormatting>
  <conditionalFormatting sqref="D126">
    <cfRule type="duplicateValues" dxfId="0" priority="630"/>
  </conditionalFormatting>
  <conditionalFormatting sqref="D127">
    <cfRule type="duplicateValues" dxfId="0" priority="629"/>
  </conditionalFormatting>
  <conditionalFormatting sqref="D128">
    <cfRule type="duplicateValues" dxfId="0" priority="628"/>
  </conditionalFormatting>
  <conditionalFormatting sqref="D129">
    <cfRule type="duplicateValues" dxfId="0" priority="627"/>
  </conditionalFormatting>
  <conditionalFormatting sqref="D130">
    <cfRule type="duplicateValues" dxfId="0" priority="626"/>
  </conditionalFormatting>
  <conditionalFormatting sqref="D131">
    <cfRule type="duplicateValues" dxfId="0" priority="625"/>
  </conditionalFormatting>
  <conditionalFormatting sqref="D132">
    <cfRule type="duplicateValues" dxfId="0" priority="624"/>
  </conditionalFormatting>
  <conditionalFormatting sqref="D136">
    <cfRule type="duplicateValues" dxfId="0" priority="623"/>
  </conditionalFormatting>
  <conditionalFormatting sqref="D137">
    <cfRule type="duplicateValues" dxfId="0" priority="622"/>
  </conditionalFormatting>
  <conditionalFormatting sqref="D138">
    <cfRule type="duplicateValues" dxfId="0" priority="621"/>
  </conditionalFormatting>
  <conditionalFormatting sqref="D139">
    <cfRule type="duplicateValues" dxfId="0" priority="620"/>
  </conditionalFormatting>
  <conditionalFormatting sqref="D140">
    <cfRule type="duplicateValues" dxfId="0" priority="619"/>
  </conditionalFormatting>
  <conditionalFormatting sqref="D141">
    <cfRule type="duplicateValues" dxfId="0" priority="618"/>
  </conditionalFormatting>
  <conditionalFormatting sqref="D142">
    <cfRule type="duplicateValues" dxfId="0" priority="617"/>
  </conditionalFormatting>
  <conditionalFormatting sqref="D143">
    <cfRule type="duplicateValues" dxfId="0" priority="616"/>
  </conditionalFormatting>
  <conditionalFormatting sqref="D144">
    <cfRule type="duplicateValues" dxfId="0" priority="615"/>
  </conditionalFormatting>
  <conditionalFormatting sqref="D145">
    <cfRule type="duplicateValues" dxfId="0" priority="614"/>
  </conditionalFormatting>
  <conditionalFormatting sqref="D146">
    <cfRule type="duplicateValues" dxfId="0" priority="613"/>
  </conditionalFormatting>
  <conditionalFormatting sqref="D147">
    <cfRule type="duplicateValues" dxfId="0" priority="612"/>
  </conditionalFormatting>
  <conditionalFormatting sqref="D148">
    <cfRule type="duplicateValues" dxfId="0" priority="611"/>
  </conditionalFormatting>
  <conditionalFormatting sqref="D149">
    <cfRule type="duplicateValues" dxfId="0" priority="610"/>
  </conditionalFormatting>
  <conditionalFormatting sqref="D150">
    <cfRule type="duplicateValues" dxfId="0" priority="609"/>
  </conditionalFormatting>
  <conditionalFormatting sqref="D151">
    <cfRule type="duplicateValues" dxfId="0" priority="608"/>
  </conditionalFormatting>
  <conditionalFormatting sqref="D152">
    <cfRule type="duplicateValues" dxfId="0" priority="607"/>
  </conditionalFormatting>
  <conditionalFormatting sqref="D153">
    <cfRule type="duplicateValues" dxfId="0" priority="606"/>
  </conditionalFormatting>
  <conditionalFormatting sqref="D154">
    <cfRule type="duplicateValues" dxfId="0" priority="605"/>
  </conditionalFormatting>
  <conditionalFormatting sqref="D155">
    <cfRule type="duplicateValues" dxfId="0" priority="604"/>
  </conditionalFormatting>
  <conditionalFormatting sqref="D156">
    <cfRule type="duplicateValues" dxfId="0" priority="603"/>
  </conditionalFormatting>
  <conditionalFormatting sqref="D157">
    <cfRule type="duplicateValues" dxfId="0" priority="602"/>
  </conditionalFormatting>
  <conditionalFormatting sqref="D158">
    <cfRule type="duplicateValues" dxfId="0" priority="601"/>
  </conditionalFormatting>
  <conditionalFormatting sqref="D159">
    <cfRule type="duplicateValues" dxfId="0" priority="600"/>
  </conditionalFormatting>
  <conditionalFormatting sqref="D160">
    <cfRule type="duplicateValues" dxfId="0" priority="599"/>
  </conditionalFormatting>
  <conditionalFormatting sqref="D161">
    <cfRule type="duplicateValues" dxfId="0" priority="598"/>
  </conditionalFormatting>
  <conditionalFormatting sqref="D162">
    <cfRule type="duplicateValues" dxfId="0" priority="597"/>
  </conditionalFormatting>
  <conditionalFormatting sqref="D163">
    <cfRule type="duplicateValues" dxfId="0" priority="596"/>
  </conditionalFormatting>
  <conditionalFormatting sqref="D164">
    <cfRule type="duplicateValues" dxfId="0" priority="595"/>
  </conditionalFormatting>
  <conditionalFormatting sqref="D165">
    <cfRule type="duplicateValues" dxfId="0" priority="594"/>
  </conditionalFormatting>
  <conditionalFormatting sqref="D169">
    <cfRule type="duplicateValues" dxfId="0" priority="593"/>
  </conditionalFormatting>
  <conditionalFormatting sqref="D170">
    <cfRule type="duplicateValues" dxfId="0" priority="592"/>
  </conditionalFormatting>
  <conditionalFormatting sqref="D171">
    <cfRule type="duplicateValues" dxfId="0" priority="591"/>
  </conditionalFormatting>
  <conditionalFormatting sqref="D172">
    <cfRule type="duplicateValues" dxfId="0" priority="590"/>
  </conditionalFormatting>
  <conditionalFormatting sqref="D173">
    <cfRule type="duplicateValues" dxfId="0" priority="589"/>
  </conditionalFormatting>
  <conditionalFormatting sqref="D174">
    <cfRule type="duplicateValues" dxfId="0" priority="588"/>
  </conditionalFormatting>
  <conditionalFormatting sqref="D175">
    <cfRule type="duplicateValues" dxfId="0" priority="587"/>
  </conditionalFormatting>
  <conditionalFormatting sqref="D176">
    <cfRule type="duplicateValues" dxfId="0" priority="586"/>
  </conditionalFormatting>
  <conditionalFormatting sqref="D177">
    <cfRule type="duplicateValues" dxfId="0" priority="585"/>
  </conditionalFormatting>
  <conditionalFormatting sqref="D178">
    <cfRule type="duplicateValues" dxfId="0" priority="584"/>
  </conditionalFormatting>
  <conditionalFormatting sqref="D179">
    <cfRule type="duplicateValues" dxfId="0" priority="583"/>
  </conditionalFormatting>
  <conditionalFormatting sqref="D180">
    <cfRule type="duplicateValues" dxfId="0" priority="582"/>
  </conditionalFormatting>
  <conditionalFormatting sqref="D181">
    <cfRule type="duplicateValues" dxfId="0" priority="581"/>
  </conditionalFormatting>
  <conditionalFormatting sqref="D182">
    <cfRule type="duplicateValues" dxfId="0" priority="580"/>
  </conditionalFormatting>
  <conditionalFormatting sqref="D183">
    <cfRule type="duplicateValues" dxfId="0" priority="579"/>
  </conditionalFormatting>
  <conditionalFormatting sqref="D184">
    <cfRule type="duplicateValues" dxfId="0" priority="578"/>
  </conditionalFormatting>
  <conditionalFormatting sqref="D185">
    <cfRule type="duplicateValues" dxfId="0" priority="577"/>
  </conditionalFormatting>
  <conditionalFormatting sqref="D186">
    <cfRule type="duplicateValues" dxfId="0" priority="576"/>
  </conditionalFormatting>
  <conditionalFormatting sqref="D187">
    <cfRule type="duplicateValues" dxfId="0" priority="575"/>
  </conditionalFormatting>
  <conditionalFormatting sqref="D188">
    <cfRule type="duplicateValues" dxfId="0" priority="574"/>
  </conditionalFormatting>
  <conditionalFormatting sqref="D189">
    <cfRule type="duplicateValues" dxfId="0" priority="573"/>
  </conditionalFormatting>
  <conditionalFormatting sqref="D190">
    <cfRule type="duplicateValues" dxfId="0" priority="572"/>
  </conditionalFormatting>
  <conditionalFormatting sqref="D191">
    <cfRule type="duplicateValues" dxfId="0" priority="571"/>
  </conditionalFormatting>
  <conditionalFormatting sqref="D192">
    <cfRule type="duplicateValues" dxfId="0" priority="570"/>
  </conditionalFormatting>
  <conditionalFormatting sqref="D193">
    <cfRule type="duplicateValues" dxfId="0" priority="569"/>
  </conditionalFormatting>
  <conditionalFormatting sqref="D194">
    <cfRule type="duplicateValues" dxfId="0" priority="568"/>
  </conditionalFormatting>
  <conditionalFormatting sqref="D195">
    <cfRule type="duplicateValues" dxfId="0" priority="567"/>
  </conditionalFormatting>
  <conditionalFormatting sqref="D196">
    <cfRule type="duplicateValues" dxfId="0" priority="566"/>
  </conditionalFormatting>
  <conditionalFormatting sqref="D197">
    <cfRule type="duplicateValues" dxfId="0" priority="565"/>
  </conditionalFormatting>
  <conditionalFormatting sqref="D198">
    <cfRule type="duplicateValues" dxfId="0" priority="564"/>
  </conditionalFormatting>
  <conditionalFormatting sqref="D202">
    <cfRule type="duplicateValues" dxfId="0" priority="563"/>
  </conditionalFormatting>
  <conditionalFormatting sqref="D203">
    <cfRule type="duplicateValues" dxfId="0" priority="562"/>
  </conditionalFormatting>
  <conditionalFormatting sqref="D204">
    <cfRule type="duplicateValues" dxfId="0" priority="561"/>
  </conditionalFormatting>
  <conditionalFormatting sqref="D205">
    <cfRule type="duplicateValues" dxfId="0" priority="560"/>
  </conditionalFormatting>
  <conditionalFormatting sqref="D206">
    <cfRule type="duplicateValues" dxfId="0" priority="559"/>
  </conditionalFormatting>
  <conditionalFormatting sqref="D207">
    <cfRule type="duplicateValues" dxfId="0" priority="558"/>
  </conditionalFormatting>
  <conditionalFormatting sqref="D208">
    <cfRule type="duplicateValues" dxfId="0" priority="557"/>
  </conditionalFormatting>
  <conditionalFormatting sqref="D209">
    <cfRule type="duplicateValues" dxfId="0" priority="556"/>
  </conditionalFormatting>
  <conditionalFormatting sqref="D210">
    <cfRule type="duplicateValues" dxfId="0" priority="555"/>
  </conditionalFormatting>
  <conditionalFormatting sqref="D211">
    <cfRule type="duplicateValues" dxfId="0" priority="554"/>
  </conditionalFormatting>
  <conditionalFormatting sqref="D212">
    <cfRule type="duplicateValues" dxfId="0" priority="553"/>
  </conditionalFormatting>
  <conditionalFormatting sqref="D213">
    <cfRule type="duplicateValues" dxfId="0" priority="552"/>
  </conditionalFormatting>
  <conditionalFormatting sqref="D214">
    <cfRule type="duplicateValues" dxfId="0" priority="551"/>
  </conditionalFormatting>
  <conditionalFormatting sqref="D215">
    <cfRule type="duplicateValues" dxfId="0" priority="550"/>
  </conditionalFormatting>
  <conditionalFormatting sqref="D216">
    <cfRule type="duplicateValues" dxfId="0" priority="549"/>
  </conditionalFormatting>
  <conditionalFormatting sqref="D217">
    <cfRule type="duplicateValues" dxfId="0" priority="548"/>
  </conditionalFormatting>
  <conditionalFormatting sqref="D218">
    <cfRule type="duplicateValues" dxfId="0" priority="547"/>
  </conditionalFormatting>
  <conditionalFormatting sqref="D219">
    <cfRule type="duplicateValues" dxfId="0" priority="546"/>
  </conditionalFormatting>
  <conditionalFormatting sqref="D220">
    <cfRule type="duplicateValues" dxfId="0" priority="545"/>
  </conditionalFormatting>
  <conditionalFormatting sqref="D221">
    <cfRule type="duplicateValues" dxfId="0" priority="544"/>
  </conditionalFormatting>
  <conditionalFormatting sqref="D222">
    <cfRule type="duplicateValues" dxfId="0" priority="543"/>
  </conditionalFormatting>
  <conditionalFormatting sqref="D223">
    <cfRule type="duplicateValues" dxfId="0" priority="542"/>
  </conditionalFormatting>
  <conditionalFormatting sqref="D224">
    <cfRule type="duplicateValues" dxfId="0" priority="541"/>
  </conditionalFormatting>
  <conditionalFormatting sqref="D225">
    <cfRule type="duplicateValues" dxfId="0" priority="540"/>
  </conditionalFormatting>
  <conditionalFormatting sqref="D226">
    <cfRule type="duplicateValues" dxfId="0" priority="539"/>
  </conditionalFormatting>
  <conditionalFormatting sqref="D227">
    <cfRule type="duplicateValues" dxfId="0" priority="538"/>
  </conditionalFormatting>
  <conditionalFormatting sqref="D228">
    <cfRule type="duplicateValues" dxfId="0" priority="537"/>
  </conditionalFormatting>
  <conditionalFormatting sqref="D229">
    <cfRule type="duplicateValues" dxfId="0" priority="536"/>
  </conditionalFormatting>
  <conditionalFormatting sqref="D230">
    <cfRule type="duplicateValues" dxfId="0" priority="535"/>
  </conditionalFormatting>
  <conditionalFormatting sqref="D231">
    <cfRule type="duplicateValues" dxfId="0" priority="534"/>
  </conditionalFormatting>
  <conditionalFormatting sqref="D235">
    <cfRule type="duplicateValues" dxfId="0" priority="533"/>
  </conditionalFormatting>
  <conditionalFormatting sqref="D236">
    <cfRule type="duplicateValues" dxfId="0" priority="532"/>
  </conditionalFormatting>
  <conditionalFormatting sqref="D237">
    <cfRule type="duplicateValues" dxfId="0" priority="531"/>
  </conditionalFormatting>
  <conditionalFormatting sqref="D238">
    <cfRule type="duplicateValues" dxfId="0" priority="530"/>
  </conditionalFormatting>
  <conditionalFormatting sqref="D239">
    <cfRule type="duplicateValues" dxfId="0" priority="529"/>
  </conditionalFormatting>
  <conditionalFormatting sqref="D240">
    <cfRule type="duplicateValues" dxfId="0" priority="528"/>
  </conditionalFormatting>
  <conditionalFormatting sqref="D241">
    <cfRule type="duplicateValues" dxfId="0" priority="527"/>
  </conditionalFormatting>
  <conditionalFormatting sqref="D242">
    <cfRule type="duplicateValues" dxfId="0" priority="526"/>
  </conditionalFormatting>
  <conditionalFormatting sqref="D243">
    <cfRule type="duplicateValues" dxfId="0" priority="525"/>
  </conditionalFormatting>
  <conditionalFormatting sqref="D244">
    <cfRule type="duplicateValues" dxfId="0" priority="524"/>
  </conditionalFormatting>
  <conditionalFormatting sqref="D245">
    <cfRule type="duplicateValues" dxfId="0" priority="523"/>
  </conditionalFormatting>
  <conditionalFormatting sqref="D246">
    <cfRule type="duplicateValues" dxfId="0" priority="522"/>
  </conditionalFormatting>
  <conditionalFormatting sqref="D247">
    <cfRule type="duplicateValues" dxfId="0" priority="521"/>
  </conditionalFormatting>
  <conditionalFormatting sqref="D248">
    <cfRule type="duplicateValues" dxfId="0" priority="520"/>
  </conditionalFormatting>
  <conditionalFormatting sqref="D249">
    <cfRule type="duplicateValues" dxfId="0" priority="519"/>
  </conditionalFormatting>
  <conditionalFormatting sqref="D250">
    <cfRule type="duplicateValues" dxfId="0" priority="518"/>
  </conditionalFormatting>
  <conditionalFormatting sqref="D251">
    <cfRule type="duplicateValues" dxfId="0" priority="517"/>
  </conditionalFormatting>
  <conditionalFormatting sqref="D252">
    <cfRule type="duplicateValues" dxfId="0" priority="516"/>
  </conditionalFormatting>
  <conditionalFormatting sqref="D253">
    <cfRule type="duplicateValues" dxfId="0" priority="515"/>
  </conditionalFormatting>
  <conditionalFormatting sqref="D254">
    <cfRule type="duplicateValues" dxfId="0" priority="514"/>
  </conditionalFormatting>
  <conditionalFormatting sqref="D255">
    <cfRule type="duplicateValues" dxfId="0" priority="513"/>
  </conditionalFormatting>
  <conditionalFormatting sqref="D256">
    <cfRule type="duplicateValues" dxfId="0" priority="512"/>
  </conditionalFormatting>
  <conditionalFormatting sqref="D257">
    <cfRule type="duplicateValues" dxfId="0" priority="511"/>
  </conditionalFormatting>
  <conditionalFormatting sqref="D258">
    <cfRule type="duplicateValues" dxfId="0" priority="510"/>
  </conditionalFormatting>
  <conditionalFormatting sqref="D259">
    <cfRule type="duplicateValues" dxfId="0" priority="509"/>
  </conditionalFormatting>
  <conditionalFormatting sqref="D260">
    <cfRule type="duplicateValues" dxfId="0" priority="508"/>
  </conditionalFormatting>
  <conditionalFormatting sqref="D261">
    <cfRule type="duplicateValues" dxfId="0" priority="507"/>
  </conditionalFormatting>
  <conditionalFormatting sqref="D262">
    <cfRule type="duplicateValues" dxfId="0" priority="506"/>
  </conditionalFormatting>
  <conditionalFormatting sqref="D263">
    <cfRule type="duplicateValues" dxfId="0" priority="505"/>
  </conditionalFormatting>
  <conditionalFormatting sqref="D264">
    <cfRule type="duplicateValues" dxfId="0" priority="504"/>
  </conditionalFormatting>
  <conditionalFormatting sqref="D268">
    <cfRule type="duplicateValues" dxfId="0" priority="503"/>
  </conditionalFormatting>
  <conditionalFormatting sqref="D269">
    <cfRule type="duplicateValues" dxfId="0" priority="502"/>
  </conditionalFormatting>
  <conditionalFormatting sqref="D270">
    <cfRule type="duplicateValues" dxfId="0" priority="501"/>
  </conditionalFormatting>
  <conditionalFormatting sqref="D271">
    <cfRule type="duplicateValues" dxfId="0" priority="500"/>
  </conditionalFormatting>
  <conditionalFormatting sqref="D272">
    <cfRule type="duplicateValues" dxfId="0" priority="499"/>
  </conditionalFormatting>
  <conditionalFormatting sqref="D273">
    <cfRule type="duplicateValues" dxfId="0" priority="498"/>
  </conditionalFormatting>
  <conditionalFormatting sqref="D274">
    <cfRule type="duplicateValues" dxfId="0" priority="497"/>
  </conditionalFormatting>
  <conditionalFormatting sqref="D275">
    <cfRule type="duplicateValues" dxfId="0" priority="496"/>
  </conditionalFormatting>
  <conditionalFormatting sqref="D276">
    <cfRule type="duplicateValues" dxfId="0" priority="495"/>
  </conditionalFormatting>
  <conditionalFormatting sqref="D277">
    <cfRule type="duplicateValues" dxfId="0" priority="494"/>
  </conditionalFormatting>
  <conditionalFormatting sqref="D278">
    <cfRule type="duplicateValues" dxfId="0" priority="493"/>
  </conditionalFormatting>
  <conditionalFormatting sqref="D279">
    <cfRule type="duplicateValues" dxfId="0" priority="492"/>
  </conditionalFormatting>
  <conditionalFormatting sqref="D280">
    <cfRule type="duplicateValues" dxfId="0" priority="491"/>
  </conditionalFormatting>
  <conditionalFormatting sqref="D281">
    <cfRule type="duplicateValues" dxfId="0" priority="490"/>
  </conditionalFormatting>
  <conditionalFormatting sqref="D282">
    <cfRule type="duplicateValues" dxfId="0" priority="489"/>
  </conditionalFormatting>
  <conditionalFormatting sqref="D283">
    <cfRule type="duplicateValues" dxfId="0" priority="488"/>
  </conditionalFormatting>
  <conditionalFormatting sqref="D284">
    <cfRule type="duplicateValues" dxfId="0" priority="487"/>
  </conditionalFormatting>
  <conditionalFormatting sqref="D285">
    <cfRule type="duplicateValues" dxfId="0" priority="486"/>
  </conditionalFormatting>
  <conditionalFormatting sqref="D286">
    <cfRule type="duplicateValues" dxfId="0" priority="485"/>
  </conditionalFormatting>
  <conditionalFormatting sqref="D287">
    <cfRule type="duplicateValues" dxfId="0" priority="484"/>
  </conditionalFormatting>
  <conditionalFormatting sqref="D288">
    <cfRule type="duplicateValues" dxfId="0" priority="483"/>
  </conditionalFormatting>
  <conditionalFormatting sqref="D289">
    <cfRule type="duplicateValues" dxfId="0" priority="482"/>
  </conditionalFormatting>
  <conditionalFormatting sqref="D290">
    <cfRule type="duplicateValues" dxfId="0" priority="481"/>
  </conditionalFormatting>
  <conditionalFormatting sqref="D291">
    <cfRule type="duplicateValues" dxfId="0" priority="480"/>
  </conditionalFormatting>
  <conditionalFormatting sqref="D292">
    <cfRule type="duplicateValues" dxfId="0" priority="479"/>
  </conditionalFormatting>
  <conditionalFormatting sqref="D293">
    <cfRule type="duplicateValues" dxfId="0" priority="478"/>
  </conditionalFormatting>
  <conditionalFormatting sqref="D294">
    <cfRule type="duplicateValues" dxfId="0" priority="477"/>
  </conditionalFormatting>
  <conditionalFormatting sqref="D295">
    <cfRule type="duplicateValues" dxfId="0" priority="476"/>
  </conditionalFormatting>
  <conditionalFormatting sqref="D296">
    <cfRule type="duplicateValues" dxfId="0" priority="475"/>
  </conditionalFormatting>
  <conditionalFormatting sqref="D297">
    <cfRule type="duplicateValues" dxfId="0" priority="474"/>
  </conditionalFormatting>
  <conditionalFormatting sqref="D301">
    <cfRule type="duplicateValues" dxfId="0" priority="473"/>
  </conditionalFormatting>
  <conditionalFormatting sqref="D302">
    <cfRule type="duplicateValues" dxfId="0" priority="472"/>
  </conditionalFormatting>
  <conditionalFormatting sqref="D303">
    <cfRule type="duplicateValues" dxfId="0" priority="471"/>
  </conditionalFormatting>
  <conditionalFormatting sqref="D304">
    <cfRule type="duplicateValues" dxfId="0" priority="470"/>
  </conditionalFormatting>
  <conditionalFormatting sqref="D305">
    <cfRule type="duplicateValues" dxfId="0" priority="469"/>
  </conditionalFormatting>
  <conditionalFormatting sqref="D306">
    <cfRule type="duplicateValues" dxfId="0" priority="468"/>
  </conditionalFormatting>
  <conditionalFormatting sqref="D307">
    <cfRule type="duplicateValues" dxfId="0" priority="467"/>
  </conditionalFormatting>
  <conditionalFormatting sqref="D308">
    <cfRule type="duplicateValues" dxfId="0" priority="466"/>
  </conditionalFormatting>
  <conditionalFormatting sqref="D309">
    <cfRule type="duplicateValues" dxfId="0" priority="465"/>
  </conditionalFormatting>
  <conditionalFormatting sqref="D310">
    <cfRule type="duplicateValues" dxfId="0" priority="464"/>
  </conditionalFormatting>
  <conditionalFormatting sqref="D311">
    <cfRule type="duplicateValues" dxfId="0" priority="463"/>
  </conditionalFormatting>
  <conditionalFormatting sqref="D312">
    <cfRule type="duplicateValues" dxfId="0" priority="462"/>
  </conditionalFormatting>
  <conditionalFormatting sqref="D313">
    <cfRule type="duplicateValues" dxfId="0" priority="461"/>
  </conditionalFormatting>
  <conditionalFormatting sqref="D314">
    <cfRule type="duplicateValues" dxfId="0" priority="460"/>
  </conditionalFormatting>
  <conditionalFormatting sqref="D315">
    <cfRule type="duplicateValues" dxfId="0" priority="459"/>
  </conditionalFormatting>
  <conditionalFormatting sqref="D316">
    <cfRule type="duplicateValues" dxfId="0" priority="458"/>
  </conditionalFormatting>
  <conditionalFormatting sqref="D317">
    <cfRule type="duplicateValues" dxfId="0" priority="457"/>
  </conditionalFormatting>
  <conditionalFormatting sqref="D318">
    <cfRule type="duplicateValues" dxfId="0" priority="456"/>
  </conditionalFormatting>
  <conditionalFormatting sqref="D319">
    <cfRule type="duplicateValues" dxfId="0" priority="455"/>
  </conditionalFormatting>
  <conditionalFormatting sqref="D320">
    <cfRule type="duplicateValues" dxfId="0" priority="454"/>
  </conditionalFormatting>
  <conditionalFormatting sqref="D321">
    <cfRule type="duplicateValues" dxfId="0" priority="453"/>
  </conditionalFormatting>
  <conditionalFormatting sqref="D322">
    <cfRule type="duplicateValues" dxfId="0" priority="452"/>
  </conditionalFormatting>
  <conditionalFormatting sqref="D323">
    <cfRule type="duplicateValues" dxfId="0" priority="451"/>
  </conditionalFormatting>
  <conditionalFormatting sqref="D324">
    <cfRule type="duplicateValues" dxfId="0" priority="450"/>
  </conditionalFormatting>
  <conditionalFormatting sqref="D325">
    <cfRule type="duplicateValues" dxfId="0" priority="449"/>
  </conditionalFormatting>
  <conditionalFormatting sqref="D326">
    <cfRule type="duplicateValues" dxfId="0" priority="448"/>
  </conditionalFormatting>
  <conditionalFormatting sqref="D327">
    <cfRule type="duplicateValues" dxfId="0" priority="447"/>
  </conditionalFormatting>
  <conditionalFormatting sqref="D328">
    <cfRule type="duplicateValues" dxfId="0" priority="446"/>
  </conditionalFormatting>
  <conditionalFormatting sqref="D329">
    <cfRule type="duplicateValues" dxfId="0" priority="445"/>
  </conditionalFormatting>
  <conditionalFormatting sqref="D330">
    <cfRule type="duplicateValues" dxfId="0" priority="444"/>
  </conditionalFormatting>
  <conditionalFormatting sqref="D334">
    <cfRule type="duplicateValues" dxfId="0" priority="443"/>
  </conditionalFormatting>
  <conditionalFormatting sqref="D335">
    <cfRule type="duplicateValues" dxfId="0" priority="442"/>
  </conditionalFormatting>
  <conditionalFormatting sqref="D336">
    <cfRule type="duplicateValues" dxfId="0" priority="441"/>
  </conditionalFormatting>
  <conditionalFormatting sqref="D337">
    <cfRule type="duplicateValues" dxfId="0" priority="440"/>
  </conditionalFormatting>
  <conditionalFormatting sqref="D338">
    <cfRule type="duplicateValues" dxfId="0" priority="439"/>
  </conditionalFormatting>
  <conditionalFormatting sqref="D339">
    <cfRule type="duplicateValues" dxfId="0" priority="438"/>
  </conditionalFormatting>
  <conditionalFormatting sqref="D340">
    <cfRule type="duplicateValues" dxfId="0" priority="437"/>
  </conditionalFormatting>
  <conditionalFormatting sqref="D341">
    <cfRule type="duplicateValues" dxfId="0" priority="436"/>
  </conditionalFormatting>
  <conditionalFormatting sqref="D342">
    <cfRule type="duplicateValues" dxfId="0" priority="435"/>
  </conditionalFormatting>
  <conditionalFormatting sqref="D343">
    <cfRule type="duplicateValues" dxfId="0" priority="434"/>
  </conditionalFormatting>
  <conditionalFormatting sqref="D344">
    <cfRule type="duplicateValues" dxfId="0" priority="433"/>
  </conditionalFormatting>
  <conditionalFormatting sqref="D345">
    <cfRule type="duplicateValues" dxfId="0" priority="432"/>
  </conditionalFormatting>
  <conditionalFormatting sqref="D346">
    <cfRule type="duplicateValues" dxfId="0" priority="431"/>
  </conditionalFormatting>
  <conditionalFormatting sqref="D347">
    <cfRule type="duplicateValues" dxfId="0" priority="430"/>
  </conditionalFormatting>
  <conditionalFormatting sqref="D348">
    <cfRule type="duplicateValues" dxfId="0" priority="429"/>
  </conditionalFormatting>
  <conditionalFormatting sqref="D349">
    <cfRule type="duplicateValues" dxfId="0" priority="428"/>
  </conditionalFormatting>
  <conditionalFormatting sqref="D350">
    <cfRule type="duplicateValues" dxfId="0" priority="427"/>
  </conditionalFormatting>
  <conditionalFormatting sqref="D351">
    <cfRule type="duplicateValues" dxfId="0" priority="426"/>
  </conditionalFormatting>
  <conditionalFormatting sqref="D352">
    <cfRule type="duplicateValues" dxfId="0" priority="425"/>
  </conditionalFormatting>
  <conditionalFormatting sqref="D353">
    <cfRule type="duplicateValues" dxfId="0" priority="424"/>
  </conditionalFormatting>
  <conditionalFormatting sqref="D354">
    <cfRule type="duplicateValues" dxfId="0" priority="423"/>
  </conditionalFormatting>
  <conditionalFormatting sqref="D355">
    <cfRule type="duplicateValues" dxfId="0" priority="422"/>
  </conditionalFormatting>
  <conditionalFormatting sqref="D356">
    <cfRule type="duplicateValues" dxfId="0" priority="421"/>
  </conditionalFormatting>
  <conditionalFormatting sqref="D357">
    <cfRule type="duplicateValues" dxfId="0" priority="420"/>
  </conditionalFormatting>
  <conditionalFormatting sqref="D358">
    <cfRule type="duplicateValues" dxfId="0" priority="419"/>
  </conditionalFormatting>
  <conditionalFormatting sqref="D359">
    <cfRule type="duplicateValues" dxfId="0" priority="418"/>
  </conditionalFormatting>
  <conditionalFormatting sqref="D360">
    <cfRule type="duplicateValues" dxfId="0" priority="417"/>
  </conditionalFormatting>
  <conditionalFormatting sqref="D361">
    <cfRule type="duplicateValues" dxfId="0" priority="416"/>
  </conditionalFormatting>
  <conditionalFormatting sqref="D362">
    <cfRule type="duplicateValues" dxfId="0" priority="415"/>
  </conditionalFormatting>
  <conditionalFormatting sqref="D363">
    <cfRule type="duplicateValues" dxfId="0" priority="414"/>
  </conditionalFormatting>
  <conditionalFormatting sqref="D367">
    <cfRule type="duplicateValues" dxfId="0" priority="413"/>
  </conditionalFormatting>
  <conditionalFormatting sqref="D368">
    <cfRule type="duplicateValues" dxfId="0" priority="412"/>
  </conditionalFormatting>
  <conditionalFormatting sqref="D369">
    <cfRule type="duplicateValues" dxfId="0" priority="411"/>
  </conditionalFormatting>
  <conditionalFormatting sqref="D370">
    <cfRule type="duplicateValues" dxfId="0" priority="410"/>
  </conditionalFormatting>
  <conditionalFormatting sqref="D371">
    <cfRule type="duplicateValues" dxfId="0" priority="409"/>
  </conditionalFormatting>
  <conditionalFormatting sqref="D372">
    <cfRule type="duplicateValues" dxfId="0" priority="408"/>
  </conditionalFormatting>
  <conditionalFormatting sqref="D373">
    <cfRule type="duplicateValues" dxfId="0" priority="407"/>
  </conditionalFormatting>
  <conditionalFormatting sqref="D374">
    <cfRule type="duplicateValues" dxfId="0" priority="406"/>
  </conditionalFormatting>
  <conditionalFormatting sqref="D375">
    <cfRule type="duplicateValues" dxfId="0" priority="405"/>
  </conditionalFormatting>
  <conditionalFormatting sqref="D376">
    <cfRule type="duplicateValues" dxfId="0" priority="404"/>
  </conditionalFormatting>
  <conditionalFormatting sqref="D377">
    <cfRule type="duplicateValues" dxfId="0" priority="403"/>
  </conditionalFormatting>
  <conditionalFormatting sqref="D378">
    <cfRule type="duplicateValues" dxfId="0" priority="402"/>
  </conditionalFormatting>
  <conditionalFormatting sqref="D379">
    <cfRule type="duplicateValues" dxfId="0" priority="401"/>
  </conditionalFormatting>
  <conditionalFormatting sqref="D380">
    <cfRule type="duplicateValues" dxfId="0" priority="400"/>
  </conditionalFormatting>
  <conditionalFormatting sqref="D381">
    <cfRule type="duplicateValues" dxfId="0" priority="399"/>
  </conditionalFormatting>
  <conditionalFormatting sqref="D382">
    <cfRule type="duplicateValues" dxfId="0" priority="398"/>
  </conditionalFormatting>
  <conditionalFormatting sqref="D383">
    <cfRule type="duplicateValues" dxfId="0" priority="397"/>
  </conditionalFormatting>
  <conditionalFormatting sqref="D384">
    <cfRule type="duplicateValues" dxfId="0" priority="396"/>
  </conditionalFormatting>
  <conditionalFormatting sqref="D385">
    <cfRule type="duplicateValues" dxfId="0" priority="395"/>
  </conditionalFormatting>
  <conditionalFormatting sqref="D386">
    <cfRule type="duplicateValues" dxfId="0" priority="394"/>
  </conditionalFormatting>
  <conditionalFormatting sqref="D387">
    <cfRule type="duplicateValues" dxfId="0" priority="393"/>
  </conditionalFormatting>
  <conditionalFormatting sqref="D388">
    <cfRule type="duplicateValues" dxfId="0" priority="392"/>
  </conditionalFormatting>
  <conditionalFormatting sqref="D389">
    <cfRule type="duplicateValues" dxfId="0" priority="391"/>
  </conditionalFormatting>
  <conditionalFormatting sqref="D390">
    <cfRule type="duplicateValues" dxfId="0" priority="390"/>
  </conditionalFormatting>
  <conditionalFormatting sqref="D391">
    <cfRule type="duplicateValues" dxfId="0" priority="389"/>
  </conditionalFormatting>
  <conditionalFormatting sqref="D392">
    <cfRule type="duplicateValues" dxfId="0" priority="388"/>
  </conditionalFormatting>
  <conditionalFormatting sqref="D393">
    <cfRule type="duplicateValues" dxfId="0" priority="387"/>
  </conditionalFormatting>
  <conditionalFormatting sqref="D394">
    <cfRule type="duplicateValues" dxfId="0" priority="386"/>
  </conditionalFormatting>
  <conditionalFormatting sqref="D395">
    <cfRule type="duplicateValues" dxfId="0" priority="385"/>
  </conditionalFormatting>
  <conditionalFormatting sqref="D396">
    <cfRule type="duplicateValues" dxfId="0" priority="384"/>
  </conditionalFormatting>
  <conditionalFormatting sqref="D400">
    <cfRule type="duplicateValues" dxfId="0" priority="383"/>
  </conditionalFormatting>
  <conditionalFormatting sqref="D401">
    <cfRule type="duplicateValues" dxfId="0" priority="382"/>
  </conditionalFormatting>
  <conditionalFormatting sqref="D402">
    <cfRule type="duplicateValues" dxfId="0" priority="381"/>
  </conditionalFormatting>
  <conditionalFormatting sqref="D403">
    <cfRule type="duplicateValues" dxfId="0" priority="380"/>
  </conditionalFormatting>
  <conditionalFormatting sqref="D404">
    <cfRule type="duplicateValues" dxfId="0" priority="379"/>
  </conditionalFormatting>
  <conditionalFormatting sqref="D405">
    <cfRule type="duplicateValues" dxfId="0" priority="378"/>
  </conditionalFormatting>
  <conditionalFormatting sqref="D406">
    <cfRule type="duplicateValues" dxfId="0" priority="377"/>
  </conditionalFormatting>
  <conditionalFormatting sqref="D407">
    <cfRule type="duplicateValues" dxfId="0" priority="376"/>
  </conditionalFormatting>
  <conditionalFormatting sqref="D408">
    <cfRule type="duplicateValues" dxfId="0" priority="375"/>
  </conditionalFormatting>
  <conditionalFormatting sqref="D409">
    <cfRule type="duplicateValues" dxfId="0" priority="374"/>
  </conditionalFormatting>
  <conditionalFormatting sqref="D410">
    <cfRule type="duplicateValues" dxfId="0" priority="373"/>
  </conditionalFormatting>
  <conditionalFormatting sqref="D411">
    <cfRule type="duplicateValues" dxfId="0" priority="372"/>
  </conditionalFormatting>
  <conditionalFormatting sqref="D412">
    <cfRule type="duplicateValues" dxfId="0" priority="371"/>
  </conditionalFormatting>
  <conditionalFormatting sqref="D413">
    <cfRule type="duplicateValues" dxfId="0" priority="370"/>
  </conditionalFormatting>
  <conditionalFormatting sqref="D414">
    <cfRule type="duplicateValues" dxfId="0" priority="369"/>
  </conditionalFormatting>
  <conditionalFormatting sqref="D415">
    <cfRule type="duplicateValues" dxfId="0" priority="368"/>
  </conditionalFormatting>
  <conditionalFormatting sqref="D416">
    <cfRule type="duplicateValues" dxfId="0" priority="367"/>
  </conditionalFormatting>
  <conditionalFormatting sqref="D417">
    <cfRule type="duplicateValues" dxfId="0" priority="366"/>
  </conditionalFormatting>
  <conditionalFormatting sqref="D418">
    <cfRule type="duplicateValues" dxfId="0" priority="365"/>
  </conditionalFormatting>
  <conditionalFormatting sqref="D419">
    <cfRule type="duplicateValues" dxfId="0" priority="364"/>
  </conditionalFormatting>
  <conditionalFormatting sqref="D420">
    <cfRule type="duplicateValues" dxfId="0" priority="363"/>
  </conditionalFormatting>
  <conditionalFormatting sqref="D421">
    <cfRule type="duplicateValues" dxfId="0" priority="362"/>
  </conditionalFormatting>
  <conditionalFormatting sqref="D422">
    <cfRule type="duplicateValues" dxfId="0" priority="361"/>
  </conditionalFormatting>
  <conditionalFormatting sqref="D423">
    <cfRule type="duplicateValues" dxfId="0" priority="360"/>
  </conditionalFormatting>
  <conditionalFormatting sqref="D424">
    <cfRule type="duplicateValues" dxfId="0" priority="359"/>
  </conditionalFormatting>
  <conditionalFormatting sqref="D425">
    <cfRule type="duplicateValues" dxfId="0" priority="358"/>
  </conditionalFormatting>
  <conditionalFormatting sqref="D426">
    <cfRule type="duplicateValues" dxfId="0" priority="357"/>
  </conditionalFormatting>
  <conditionalFormatting sqref="D427">
    <cfRule type="duplicateValues" dxfId="0" priority="356"/>
  </conditionalFormatting>
  <conditionalFormatting sqref="D428">
    <cfRule type="duplicateValues" dxfId="0" priority="355"/>
  </conditionalFormatting>
  <conditionalFormatting sqref="D429">
    <cfRule type="duplicateValues" dxfId="0" priority="354"/>
  </conditionalFormatting>
  <conditionalFormatting sqref="D433">
    <cfRule type="duplicateValues" dxfId="0" priority="353"/>
  </conditionalFormatting>
  <conditionalFormatting sqref="D434">
    <cfRule type="duplicateValues" dxfId="0" priority="352"/>
  </conditionalFormatting>
  <conditionalFormatting sqref="D435">
    <cfRule type="duplicateValues" dxfId="0" priority="351"/>
  </conditionalFormatting>
  <conditionalFormatting sqref="D436">
    <cfRule type="duplicateValues" dxfId="0" priority="350"/>
  </conditionalFormatting>
  <conditionalFormatting sqref="D437">
    <cfRule type="duplicateValues" dxfId="0" priority="349"/>
  </conditionalFormatting>
  <conditionalFormatting sqref="D438">
    <cfRule type="duplicateValues" dxfId="0" priority="348"/>
  </conditionalFormatting>
  <conditionalFormatting sqref="D439">
    <cfRule type="duplicateValues" dxfId="0" priority="347"/>
  </conditionalFormatting>
  <conditionalFormatting sqref="D440">
    <cfRule type="duplicateValues" dxfId="0" priority="346"/>
  </conditionalFormatting>
  <conditionalFormatting sqref="D441">
    <cfRule type="duplicateValues" dxfId="0" priority="345"/>
  </conditionalFormatting>
  <conditionalFormatting sqref="D442">
    <cfRule type="duplicateValues" dxfId="0" priority="344"/>
  </conditionalFormatting>
  <conditionalFormatting sqref="D443">
    <cfRule type="duplicateValues" dxfId="0" priority="343"/>
  </conditionalFormatting>
  <conditionalFormatting sqref="D444">
    <cfRule type="duplicateValues" dxfId="0" priority="342"/>
  </conditionalFormatting>
  <conditionalFormatting sqref="D445">
    <cfRule type="duplicateValues" dxfId="0" priority="341"/>
  </conditionalFormatting>
  <conditionalFormatting sqref="D446">
    <cfRule type="duplicateValues" dxfId="0" priority="340"/>
  </conditionalFormatting>
  <conditionalFormatting sqref="D447">
    <cfRule type="duplicateValues" dxfId="0" priority="339"/>
  </conditionalFormatting>
  <conditionalFormatting sqref="D448">
    <cfRule type="duplicateValues" dxfId="0" priority="338"/>
  </conditionalFormatting>
  <conditionalFormatting sqref="D449">
    <cfRule type="duplicateValues" dxfId="0" priority="337"/>
  </conditionalFormatting>
  <conditionalFormatting sqref="D450">
    <cfRule type="duplicateValues" dxfId="0" priority="336"/>
  </conditionalFormatting>
  <conditionalFormatting sqref="D451">
    <cfRule type="duplicateValues" dxfId="0" priority="335"/>
  </conditionalFormatting>
  <conditionalFormatting sqref="D452">
    <cfRule type="duplicateValues" dxfId="0" priority="334"/>
  </conditionalFormatting>
  <conditionalFormatting sqref="D453">
    <cfRule type="duplicateValues" dxfId="0" priority="333"/>
  </conditionalFormatting>
  <conditionalFormatting sqref="D454">
    <cfRule type="duplicateValues" dxfId="0" priority="332"/>
  </conditionalFormatting>
  <conditionalFormatting sqref="D455">
    <cfRule type="duplicateValues" dxfId="0" priority="331"/>
  </conditionalFormatting>
  <conditionalFormatting sqref="D456">
    <cfRule type="duplicateValues" dxfId="0" priority="330"/>
  </conditionalFormatting>
  <conditionalFormatting sqref="D457">
    <cfRule type="duplicateValues" dxfId="0" priority="329"/>
  </conditionalFormatting>
  <conditionalFormatting sqref="D458">
    <cfRule type="duplicateValues" dxfId="0" priority="328"/>
  </conditionalFormatting>
  <conditionalFormatting sqref="D459">
    <cfRule type="duplicateValues" dxfId="0" priority="327"/>
  </conditionalFormatting>
  <conditionalFormatting sqref="D460">
    <cfRule type="duplicateValues" dxfId="0" priority="326"/>
  </conditionalFormatting>
  <conditionalFormatting sqref="D461">
    <cfRule type="duplicateValues" dxfId="0" priority="325"/>
  </conditionalFormatting>
  <conditionalFormatting sqref="D462">
    <cfRule type="duplicateValues" dxfId="0" priority="324"/>
  </conditionalFormatting>
  <conditionalFormatting sqref="D466">
    <cfRule type="duplicateValues" dxfId="0" priority="323"/>
  </conditionalFormatting>
  <conditionalFormatting sqref="D467">
    <cfRule type="duplicateValues" dxfId="0" priority="322"/>
  </conditionalFormatting>
  <conditionalFormatting sqref="D468">
    <cfRule type="duplicateValues" dxfId="0" priority="321"/>
  </conditionalFormatting>
  <conditionalFormatting sqref="D469">
    <cfRule type="duplicateValues" dxfId="0" priority="320"/>
  </conditionalFormatting>
  <conditionalFormatting sqref="D470">
    <cfRule type="duplicateValues" dxfId="0" priority="319"/>
  </conditionalFormatting>
  <conditionalFormatting sqref="D471">
    <cfRule type="duplicateValues" dxfId="0" priority="318"/>
  </conditionalFormatting>
  <conditionalFormatting sqref="D472">
    <cfRule type="duplicateValues" dxfId="0" priority="317"/>
  </conditionalFormatting>
  <conditionalFormatting sqref="D473">
    <cfRule type="duplicateValues" dxfId="0" priority="316"/>
  </conditionalFormatting>
  <conditionalFormatting sqref="D474">
    <cfRule type="duplicateValues" dxfId="0" priority="315"/>
  </conditionalFormatting>
  <conditionalFormatting sqref="D475">
    <cfRule type="duplicateValues" dxfId="0" priority="314"/>
  </conditionalFormatting>
  <conditionalFormatting sqref="D476">
    <cfRule type="duplicateValues" dxfId="0" priority="313"/>
  </conditionalFormatting>
  <conditionalFormatting sqref="D477">
    <cfRule type="duplicateValues" dxfId="0" priority="312"/>
  </conditionalFormatting>
  <conditionalFormatting sqref="D478">
    <cfRule type="duplicateValues" dxfId="0" priority="311"/>
  </conditionalFormatting>
  <conditionalFormatting sqref="D479">
    <cfRule type="duplicateValues" dxfId="0" priority="310"/>
  </conditionalFormatting>
  <conditionalFormatting sqref="D480">
    <cfRule type="duplicateValues" dxfId="0" priority="309"/>
  </conditionalFormatting>
  <conditionalFormatting sqref="D481">
    <cfRule type="duplicateValues" dxfId="0" priority="308"/>
  </conditionalFormatting>
  <conditionalFormatting sqref="D482">
    <cfRule type="duplicateValues" dxfId="0" priority="307"/>
  </conditionalFormatting>
  <conditionalFormatting sqref="D483">
    <cfRule type="duplicateValues" dxfId="0" priority="306"/>
  </conditionalFormatting>
  <conditionalFormatting sqref="D484">
    <cfRule type="duplicateValues" dxfId="0" priority="305"/>
  </conditionalFormatting>
  <conditionalFormatting sqref="D485">
    <cfRule type="duplicateValues" dxfId="0" priority="304"/>
  </conditionalFormatting>
  <conditionalFormatting sqref="D486">
    <cfRule type="duplicateValues" dxfId="0" priority="303"/>
  </conditionalFormatting>
  <conditionalFormatting sqref="D487">
    <cfRule type="duplicateValues" dxfId="0" priority="302"/>
  </conditionalFormatting>
  <conditionalFormatting sqref="D488">
    <cfRule type="duplicateValues" dxfId="0" priority="301"/>
  </conditionalFormatting>
  <conditionalFormatting sqref="D489">
    <cfRule type="duplicateValues" dxfId="0" priority="300"/>
  </conditionalFormatting>
  <conditionalFormatting sqref="D490">
    <cfRule type="duplicateValues" dxfId="0" priority="299"/>
  </conditionalFormatting>
  <conditionalFormatting sqref="D491">
    <cfRule type="duplicateValues" dxfId="0" priority="298"/>
  </conditionalFormatting>
  <conditionalFormatting sqref="D492">
    <cfRule type="duplicateValues" dxfId="0" priority="297"/>
  </conditionalFormatting>
  <conditionalFormatting sqref="D493">
    <cfRule type="duplicateValues" dxfId="0" priority="296"/>
  </conditionalFormatting>
  <conditionalFormatting sqref="D494">
    <cfRule type="duplicateValues" dxfId="0" priority="295"/>
  </conditionalFormatting>
  <conditionalFormatting sqref="D495">
    <cfRule type="duplicateValues" dxfId="0" priority="294"/>
  </conditionalFormatting>
  <conditionalFormatting sqref="D499">
    <cfRule type="duplicateValues" dxfId="0" priority="293"/>
  </conditionalFormatting>
  <conditionalFormatting sqref="D500">
    <cfRule type="duplicateValues" dxfId="0" priority="292"/>
  </conditionalFormatting>
  <conditionalFormatting sqref="D501">
    <cfRule type="duplicateValues" dxfId="0" priority="291"/>
  </conditionalFormatting>
  <conditionalFormatting sqref="D502">
    <cfRule type="duplicateValues" dxfId="0" priority="290"/>
  </conditionalFormatting>
  <conditionalFormatting sqref="D503">
    <cfRule type="duplicateValues" dxfId="0" priority="289"/>
  </conditionalFormatting>
  <conditionalFormatting sqref="D504">
    <cfRule type="duplicateValues" dxfId="0" priority="288"/>
  </conditionalFormatting>
  <conditionalFormatting sqref="D505">
    <cfRule type="duplicateValues" dxfId="0" priority="287"/>
  </conditionalFormatting>
  <conditionalFormatting sqref="D506">
    <cfRule type="duplicateValues" dxfId="0" priority="286"/>
  </conditionalFormatting>
  <conditionalFormatting sqref="D507">
    <cfRule type="duplicateValues" dxfId="0" priority="285"/>
  </conditionalFormatting>
  <conditionalFormatting sqref="D508">
    <cfRule type="duplicateValues" dxfId="0" priority="284"/>
  </conditionalFormatting>
  <conditionalFormatting sqref="D509">
    <cfRule type="duplicateValues" dxfId="0" priority="283"/>
  </conditionalFormatting>
  <conditionalFormatting sqref="D510">
    <cfRule type="duplicateValues" dxfId="0" priority="282"/>
  </conditionalFormatting>
  <conditionalFormatting sqref="D511">
    <cfRule type="duplicateValues" dxfId="0" priority="281"/>
  </conditionalFormatting>
  <conditionalFormatting sqref="D512">
    <cfRule type="duplicateValues" dxfId="0" priority="280"/>
  </conditionalFormatting>
  <conditionalFormatting sqref="D513">
    <cfRule type="duplicateValues" dxfId="0" priority="279"/>
  </conditionalFormatting>
  <conditionalFormatting sqref="D514">
    <cfRule type="duplicateValues" dxfId="0" priority="278"/>
  </conditionalFormatting>
  <conditionalFormatting sqref="D515">
    <cfRule type="duplicateValues" dxfId="0" priority="277"/>
  </conditionalFormatting>
  <conditionalFormatting sqref="D516">
    <cfRule type="duplicateValues" dxfId="0" priority="276"/>
  </conditionalFormatting>
  <conditionalFormatting sqref="D517">
    <cfRule type="duplicateValues" dxfId="0" priority="275"/>
  </conditionalFormatting>
  <conditionalFormatting sqref="D518">
    <cfRule type="duplicateValues" dxfId="0" priority="274"/>
  </conditionalFormatting>
  <conditionalFormatting sqref="D519">
    <cfRule type="duplicateValues" dxfId="0" priority="273"/>
  </conditionalFormatting>
  <conditionalFormatting sqref="D520">
    <cfRule type="duplicateValues" dxfId="0" priority="272"/>
  </conditionalFormatting>
  <conditionalFormatting sqref="D521">
    <cfRule type="duplicateValues" dxfId="0" priority="271"/>
  </conditionalFormatting>
  <conditionalFormatting sqref="D522">
    <cfRule type="duplicateValues" dxfId="0" priority="270"/>
  </conditionalFormatting>
  <conditionalFormatting sqref="D523">
    <cfRule type="duplicateValues" dxfId="0" priority="269"/>
  </conditionalFormatting>
  <conditionalFormatting sqref="D524">
    <cfRule type="duplicateValues" dxfId="0" priority="268"/>
  </conditionalFormatting>
  <conditionalFormatting sqref="D525">
    <cfRule type="duplicateValues" dxfId="0" priority="267"/>
  </conditionalFormatting>
  <conditionalFormatting sqref="D526">
    <cfRule type="duplicateValues" dxfId="0" priority="266"/>
  </conditionalFormatting>
  <conditionalFormatting sqref="D527">
    <cfRule type="duplicateValues" dxfId="0" priority="265"/>
  </conditionalFormatting>
  <conditionalFormatting sqref="D528">
    <cfRule type="duplicateValues" dxfId="0" priority="264"/>
  </conditionalFormatting>
  <conditionalFormatting sqref="D532">
    <cfRule type="duplicateValues" dxfId="0" priority="263"/>
  </conditionalFormatting>
  <conditionalFormatting sqref="D533">
    <cfRule type="duplicateValues" dxfId="0" priority="262"/>
  </conditionalFormatting>
  <conditionalFormatting sqref="D534">
    <cfRule type="duplicateValues" dxfId="0" priority="261"/>
  </conditionalFormatting>
  <conditionalFormatting sqref="D535">
    <cfRule type="duplicateValues" dxfId="0" priority="260"/>
  </conditionalFormatting>
  <conditionalFormatting sqref="D536">
    <cfRule type="duplicateValues" dxfId="0" priority="259"/>
  </conditionalFormatting>
  <conditionalFormatting sqref="D537">
    <cfRule type="duplicateValues" dxfId="0" priority="258"/>
  </conditionalFormatting>
  <conditionalFormatting sqref="D538">
    <cfRule type="duplicateValues" dxfId="0" priority="257"/>
  </conditionalFormatting>
  <conditionalFormatting sqref="D539">
    <cfRule type="duplicateValues" dxfId="0" priority="256"/>
  </conditionalFormatting>
  <conditionalFormatting sqref="D540">
    <cfRule type="duplicateValues" dxfId="0" priority="255"/>
  </conditionalFormatting>
  <conditionalFormatting sqref="D541">
    <cfRule type="duplicateValues" dxfId="0" priority="254"/>
  </conditionalFormatting>
  <conditionalFormatting sqref="D542">
    <cfRule type="duplicateValues" dxfId="0" priority="253"/>
  </conditionalFormatting>
  <conditionalFormatting sqref="D543">
    <cfRule type="duplicateValues" dxfId="0" priority="252"/>
  </conditionalFormatting>
  <conditionalFormatting sqref="D544">
    <cfRule type="duplicateValues" dxfId="0" priority="251"/>
  </conditionalFormatting>
  <conditionalFormatting sqref="D545">
    <cfRule type="duplicateValues" dxfId="0" priority="250"/>
  </conditionalFormatting>
  <conditionalFormatting sqref="D546">
    <cfRule type="duplicateValues" dxfId="0" priority="249"/>
  </conditionalFormatting>
  <conditionalFormatting sqref="D547">
    <cfRule type="duplicateValues" dxfId="0" priority="248"/>
  </conditionalFormatting>
  <conditionalFormatting sqref="D548">
    <cfRule type="duplicateValues" dxfId="0" priority="247"/>
  </conditionalFormatting>
  <conditionalFormatting sqref="D549">
    <cfRule type="duplicateValues" dxfId="0" priority="246"/>
  </conditionalFormatting>
  <conditionalFormatting sqref="D550">
    <cfRule type="duplicateValues" dxfId="0" priority="245"/>
  </conditionalFormatting>
  <conditionalFormatting sqref="D551">
    <cfRule type="duplicateValues" dxfId="0" priority="244"/>
  </conditionalFormatting>
  <conditionalFormatting sqref="D552">
    <cfRule type="duplicateValues" dxfId="0" priority="243"/>
  </conditionalFormatting>
  <conditionalFormatting sqref="D553">
    <cfRule type="duplicateValues" dxfId="0" priority="242"/>
  </conditionalFormatting>
  <conditionalFormatting sqref="D554">
    <cfRule type="duplicateValues" dxfId="0" priority="241"/>
  </conditionalFormatting>
  <conditionalFormatting sqref="D555">
    <cfRule type="duplicateValues" dxfId="0" priority="240"/>
  </conditionalFormatting>
  <conditionalFormatting sqref="D556">
    <cfRule type="duplicateValues" dxfId="0" priority="239"/>
  </conditionalFormatting>
  <conditionalFormatting sqref="D557">
    <cfRule type="duplicateValues" dxfId="0" priority="238"/>
  </conditionalFormatting>
  <conditionalFormatting sqref="D558">
    <cfRule type="duplicateValues" dxfId="0" priority="237"/>
  </conditionalFormatting>
  <conditionalFormatting sqref="D559">
    <cfRule type="duplicateValues" dxfId="0" priority="236"/>
  </conditionalFormatting>
  <conditionalFormatting sqref="D560">
    <cfRule type="duplicateValues" dxfId="0" priority="235"/>
  </conditionalFormatting>
  <conditionalFormatting sqref="D561">
    <cfRule type="duplicateValues" dxfId="0" priority="234"/>
  </conditionalFormatting>
  <conditionalFormatting sqref="D565">
    <cfRule type="duplicateValues" dxfId="0" priority="233"/>
  </conditionalFormatting>
  <conditionalFormatting sqref="D566">
    <cfRule type="duplicateValues" dxfId="0" priority="232"/>
  </conditionalFormatting>
  <conditionalFormatting sqref="D567">
    <cfRule type="duplicateValues" dxfId="0" priority="231"/>
  </conditionalFormatting>
  <conditionalFormatting sqref="D568">
    <cfRule type="duplicateValues" dxfId="0" priority="230"/>
  </conditionalFormatting>
  <conditionalFormatting sqref="D569">
    <cfRule type="duplicateValues" dxfId="0" priority="229"/>
  </conditionalFormatting>
  <conditionalFormatting sqref="D570">
    <cfRule type="duplicateValues" dxfId="0" priority="228"/>
  </conditionalFormatting>
  <conditionalFormatting sqref="D571">
    <cfRule type="duplicateValues" dxfId="0" priority="227"/>
  </conditionalFormatting>
  <conditionalFormatting sqref="D572">
    <cfRule type="duplicateValues" dxfId="0" priority="226"/>
  </conditionalFormatting>
  <conditionalFormatting sqref="D573">
    <cfRule type="duplicateValues" dxfId="0" priority="225"/>
  </conditionalFormatting>
  <conditionalFormatting sqref="D574">
    <cfRule type="duplicateValues" dxfId="0" priority="224"/>
  </conditionalFormatting>
  <conditionalFormatting sqref="D575">
    <cfRule type="duplicateValues" dxfId="0" priority="223"/>
  </conditionalFormatting>
  <conditionalFormatting sqref="D576">
    <cfRule type="duplicateValues" dxfId="0" priority="222"/>
  </conditionalFormatting>
  <conditionalFormatting sqref="D577">
    <cfRule type="duplicateValues" dxfId="0" priority="221"/>
  </conditionalFormatting>
  <conditionalFormatting sqref="D578">
    <cfRule type="duplicateValues" dxfId="0" priority="220"/>
  </conditionalFormatting>
  <conditionalFormatting sqref="D579">
    <cfRule type="duplicateValues" dxfId="0" priority="219"/>
  </conditionalFormatting>
  <conditionalFormatting sqref="D580">
    <cfRule type="duplicateValues" dxfId="0" priority="218"/>
  </conditionalFormatting>
  <conditionalFormatting sqref="D581">
    <cfRule type="duplicateValues" dxfId="0" priority="217"/>
  </conditionalFormatting>
  <conditionalFormatting sqref="D582">
    <cfRule type="duplicateValues" dxfId="0" priority="216"/>
  </conditionalFormatting>
  <conditionalFormatting sqref="D583">
    <cfRule type="duplicateValues" dxfId="0" priority="215"/>
  </conditionalFormatting>
  <conditionalFormatting sqref="D584">
    <cfRule type="duplicateValues" dxfId="0" priority="214"/>
  </conditionalFormatting>
  <conditionalFormatting sqref="D585">
    <cfRule type="duplicateValues" dxfId="0" priority="213"/>
  </conditionalFormatting>
  <conditionalFormatting sqref="D586">
    <cfRule type="duplicateValues" dxfId="0" priority="212"/>
  </conditionalFormatting>
  <conditionalFormatting sqref="D587">
    <cfRule type="duplicateValues" dxfId="0" priority="211"/>
  </conditionalFormatting>
  <conditionalFormatting sqref="D588">
    <cfRule type="duplicateValues" dxfId="0" priority="210"/>
  </conditionalFormatting>
  <conditionalFormatting sqref="D589">
    <cfRule type="duplicateValues" dxfId="0" priority="209"/>
  </conditionalFormatting>
  <conditionalFormatting sqref="D590">
    <cfRule type="duplicateValues" dxfId="0" priority="208"/>
  </conditionalFormatting>
  <conditionalFormatting sqref="D591">
    <cfRule type="duplicateValues" dxfId="0" priority="207"/>
  </conditionalFormatting>
  <conditionalFormatting sqref="D592">
    <cfRule type="duplicateValues" dxfId="0" priority="206"/>
  </conditionalFormatting>
  <conditionalFormatting sqref="D593">
    <cfRule type="duplicateValues" dxfId="0" priority="205"/>
  </conditionalFormatting>
  <conditionalFormatting sqref="D594">
    <cfRule type="duplicateValues" dxfId="0" priority="204"/>
  </conditionalFormatting>
  <conditionalFormatting sqref="D598">
    <cfRule type="duplicateValues" dxfId="0" priority="203"/>
  </conditionalFormatting>
  <conditionalFormatting sqref="D599">
    <cfRule type="duplicateValues" dxfId="0" priority="202"/>
  </conditionalFormatting>
  <conditionalFormatting sqref="D600">
    <cfRule type="duplicateValues" dxfId="0" priority="201"/>
  </conditionalFormatting>
  <conditionalFormatting sqref="D601">
    <cfRule type="duplicateValues" dxfId="0" priority="200"/>
  </conditionalFormatting>
  <conditionalFormatting sqref="D602">
    <cfRule type="duplicateValues" dxfId="0" priority="199"/>
  </conditionalFormatting>
  <conditionalFormatting sqref="D603">
    <cfRule type="duplicateValues" dxfId="0" priority="198"/>
  </conditionalFormatting>
  <conditionalFormatting sqref="D604">
    <cfRule type="duplicateValues" dxfId="0" priority="197"/>
  </conditionalFormatting>
  <conditionalFormatting sqref="D605">
    <cfRule type="duplicateValues" dxfId="0" priority="196"/>
  </conditionalFormatting>
  <conditionalFormatting sqref="D606">
    <cfRule type="duplicateValues" dxfId="0" priority="195"/>
  </conditionalFormatting>
  <conditionalFormatting sqref="D607">
    <cfRule type="duplicateValues" dxfId="0" priority="194"/>
  </conditionalFormatting>
  <conditionalFormatting sqref="D608">
    <cfRule type="duplicateValues" dxfId="0" priority="193"/>
  </conditionalFormatting>
  <conditionalFormatting sqref="D609">
    <cfRule type="duplicateValues" dxfId="0" priority="192"/>
  </conditionalFormatting>
  <conditionalFormatting sqref="D610">
    <cfRule type="duplicateValues" dxfId="0" priority="191"/>
  </conditionalFormatting>
  <conditionalFormatting sqref="D611">
    <cfRule type="duplicateValues" dxfId="0" priority="190"/>
  </conditionalFormatting>
  <conditionalFormatting sqref="D612">
    <cfRule type="duplicateValues" dxfId="0" priority="189"/>
  </conditionalFormatting>
  <conditionalFormatting sqref="D613">
    <cfRule type="duplicateValues" dxfId="0" priority="188"/>
  </conditionalFormatting>
  <conditionalFormatting sqref="D614">
    <cfRule type="duplicateValues" dxfId="0" priority="187"/>
  </conditionalFormatting>
  <conditionalFormatting sqref="D615">
    <cfRule type="duplicateValues" dxfId="0" priority="186"/>
  </conditionalFormatting>
  <conditionalFormatting sqref="D616">
    <cfRule type="duplicateValues" dxfId="0" priority="185"/>
  </conditionalFormatting>
  <conditionalFormatting sqref="D617">
    <cfRule type="duplicateValues" dxfId="0" priority="184"/>
  </conditionalFormatting>
  <conditionalFormatting sqref="D618">
    <cfRule type="duplicateValues" dxfId="0" priority="183"/>
  </conditionalFormatting>
  <conditionalFormatting sqref="D619">
    <cfRule type="duplicateValues" dxfId="0" priority="182"/>
  </conditionalFormatting>
  <conditionalFormatting sqref="D620">
    <cfRule type="duplicateValues" dxfId="0" priority="181"/>
  </conditionalFormatting>
  <conditionalFormatting sqref="D621">
    <cfRule type="duplicateValues" dxfId="0" priority="180"/>
  </conditionalFormatting>
  <conditionalFormatting sqref="D622">
    <cfRule type="duplicateValues" dxfId="0" priority="179"/>
  </conditionalFormatting>
  <conditionalFormatting sqref="D623">
    <cfRule type="duplicateValues" dxfId="0" priority="178"/>
  </conditionalFormatting>
  <conditionalFormatting sqref="D624">
    <cfRule type="duplicateValues" dxfId="0" priority="177"/>
  </conditionalFormatting>
  <conditionalFormatting sqref="D625">
    <cfRule type="duplicateValues" dxfId="0" priority="176"/>
  </conditionalFormatting>
  <conditionalFormatting sqref="D626">
    <cfRule type="duplicateValues" dxfId="0" priority="175"/>
  </conditionalFormatting>
  <conditionalFormatting sqref="D627">
    <cfRule type="duplicateValues" dxfId="0" priority="174"/>
  </conditionalFormatting>
  <conditionalFormatting sqref="D631">
    <cfRule type="duplicateValues" dxfId="0" priority="173"/>
  </conditionalFormatting>
  <conditionalFormatting sqref="D632">
    <cfRule type="duplicateValues" dxfId="0" priority="172"/>
  </conditionalFormatting>
  <conditionalFormatting sqref="D633">
    <cfRule type="duplicateValues" dxfId="0" priority="171"/>
  </conditionalFormatting>
  <conditionalFormatting sqref="D634">
    <cfRule type="duplicateValues" dxfId="0" priority="170"/>
  </conditionalFormatting>
  <conditionalFormatting sqref="D635">
    <cfRule type="duplicateValues" dxfId="0" priority="169"/>
  </conditionalFormatting>
  <conditionalFormatting sqref="D636">
    <cfRule type="duplicateValues" dxfId="0" priority="168"/>
  </conditionalFormatting>
  <conditionalFormatting sqref="D637">
    <cfRule type="duplicateValues" dxfId="0" priority="167"/>
  </conditionalFormatting>
  <conditionalFormatting sqref="D638">
    <cfRule type="duplicateValues" dxfId="0" priority="166"/>
  </conditionalFormatting>
  <conditionalFormatting sqref="D639">
    <cfRule type="duplicateValues" dxfId="0" priority="165"/>
  </conditionalFormatting>
  <conditionalFormatting sqref="D640">
    <cfRule type="duplicateValues" dxfId="0" priority="164"/>
  </conditionalFormatting>
  <conditionalFormatting sqref="D641">
    <cfRule type="duplicateValues" dxfId="0" priority="163"/>
  </conditionalFormatting>
  <conditionalFormatting sqref="D642">
    <cfRule type="duplicateValues" dxfId="0" priority="162"/>
  </conditionalFormatting>
  <conditionalFormatting sqref="D643">
    <cfRule type="duplicateValues" dxfId="0" priority="161"/>
  </conditionalFormatting>
  <conditionalFormatting sqref="D644">
    <cfRule type="duplicateValues" dxfId="0" priority="160"/>
  </conditionalFormatting>
  <conditionalFormatting sqref="D645">
    <cfRule type="duplicateValues" dxfId="0" priority="159"/>
  </conditionalFormatting>
  <conditionalFormatting sqref="D646">
    <cfRule type="duplicateValues" dxfId="0" priority="158"/>
  </conditionalFormatting>
  <conditionalFormatting sqref="D647">
    <cfRule type="duplicateValues" dxfId="0" priority="157"/>
  </conditionalFormatting>
  <conditionalFormatting sqref="D648">
    <cfRule type="duplicateValues" dxfId="0" priority="156"/>
  </conditionalFormatting>
  <conditionalFormatting sqref="D649">
    <cfRule type="duplicateValues" dxfId="0" priority="155"/>
  </conditionalFormatting>
  <conditionalFormatting sqref="D650">
    <cfRule type="duplicateValues" dxfId="0" priority="154"/>
  </conditionalFormatting>
  <conditionalFormatting sqref="D651">
    <cfRule type="duplicateValues" dxfId="0" priority="153"/>
  </conditionalFormatting>
  <conditionalFormatting sqref="D652">
    <cfRule type="duplicateValues" dxfId="0" priority="152"/>
  </conditionalFormatting>
  <conditionalFormatting sqref="D653">
    <cfRule type="duplicateValues" dxfId="0" priority="151"/>
  </conditionalFormatting>
  <conditionalFormatting sqref="D654">
    <cfRule type="duplicateValues" dxfId="0" priority="150"/>
  </conditionalFormatting>
  <conditionalFormatting sqref="D655">
    <cfRule type="duplicateValues" dxfId="0" priority="149"/>
  </conditionalFormatting>
  <conditionalFormatting sqref="D656">
    <cfRule type="duplicateValues" dxfId="0" priority="148"/>
  </conditionalFormatting>
  <conditionalFormatting sqref="D657">
    <cfRule type="duplicateValues" dxfId="0" priority="147"/>
  </conditionalFormatting>
  <conditionalFormatting sqref="D658">
    <cfRule type="duplicateValues" dxfId="0" priority="146"/>
  </conditionalFormatting>
  <conditionalFormatting sqref="D659">
    <cfRule type="duplicateValues" dxfId="0" priority="145"/>
  </conditionalFormatting>
  <conditionalFormatting sqref="D660">
    <cfRule type="duplicateValues" dxfId="0" priority="144"/>
  </conditionalFormatting>
  <conditionalFormatting sqref="D664">
    <cfRule type="duplicateValues" dxfId="0" priority="143"/>
  </conditionalFormatting>
  <conditionalFormatting sqref="D665">
    <cfRule type="duplicateValues" dxfId="0" priority="142"/>
  </conditionalFormatting>
  <conditionalFormatting sqref="D666">
    <cfRule type="duplicateValues" dxfId="0" priority="141"/>
  </conditionalFormatting>
  <conditionalFormatting sqref="D667">
    <cfRule type="duplicateValues" dxfId="0" priority="140"/>
  </conditionalFormatting>
  <conditionalFormatting sqref="D668">
    <cfRule type="duplicateValues" dxfId="0" priority="139"/>
  </conditionalFormatting>
  <conditionalFormatting sqref="D669">
    <cfRule type="duplicateValues" dxfId="0" priority="138"/>
  </conditionalFormatting>
  <conditionalFormatting sqref="D670">
    <cfRule type="duplicateValues" dxfId="0" priority="137"/>
  </conditionalFormatting>
  <conditionalFormatting sqref="D671">
    <cfRule type="duplicateValues" dxfId="0" priority="136"/>
  </conditionalFormatting>
  <conditionalFormatting sqref="D672">
    <cfRule type="duplicateValues" dxfId="0" priority="135"/>
  </conditionalFormatting>
  <conditionalFormatting sqref="D673">
    <cfRule type="duplicateValues" dxfId="0" priority="134"/>
  </conditionalFormatting>
  <conditionalFormatting sqref="D674">
    <cfRule type="duplicateValues" dxfId="0" priority="133"/>
  </conditionalFormatting>
  <conditionalFormatting sqref="D675">
    <cfRule type="duplicateValues" dxfId="0" priority="132"/>
  </conditionalFormatting>
  <conditionalFormatting sqref="D676">
    <cfRule type="duplicateValues" dxfId="0" priority="131"/>
  </conditionalFormatting>
  <conditionalFormatting sqref="D677">
    <cfRule type="duplicateValues" dxfId="0" priority="130"/>
  </conditionalFormatting>
  <conditionalFormatting sqref="D678">
    <cfRule type="duplicateValues" dxfId="0" priority="129"/>
  </conditionalFormatting>
  <conditionalFormatting sqref="D679">
    <cfRule type="duplicateValues" dxfId="0" priority="128"/>
  </conditionalFormatting>
  <conditionalFormatting sqref="D680">
    <cfRule type="duplicateValues" dxfId="0" priority="127"/>
  </conditionalFormatting>
  <conditionalFormatting sqref="D681">
    <cfRule type="duplicateValues" dxfId="0" priority="126"/>
  </conditionalFormatting>
  <conditionalFormatting sqref="D682">
    <cfRule type="duplicateValues" dxfId="0" priority="125"/>
  </conditionalFormatting>
  <conditionalFormatting sqref="D683">
    <cfRule type="duplicateValues" dxfId="0" priority="124"/>
  </conditionalFormatting>
  <conditionalFormatting sqref="D684">
    <cfRule type="duplicateValues" dxfId="0" priority="123"/>
  </conditionalFormatting>
  <conditionalFormatting sqref="D685">
    <cfRule type="duplicateValues" dxfId="0" priority="122"/>
  </conditionalFormatting>
  <conditionalFormatting sqref="D686">
    <cfRule type="duplicateValues" dxfId="0" priority="121"/>
  </conditionalFormatting>
  <conditionalFormatting sqref="D687">
    <cfRule type="duplicateValues" dxfId="0" priority="120"/>
  </conditionalFormatting>
  <conditionalFormatting sqref="D688">
    <cfRule type="duplicateValues" dxfId="0" priority="119"/>
  </conditionalFormatting>
  <conditionalFormatting sqref="D689">
    <cfRule type="duplicateValues" dxfId="0" priority="118"/>
  </conditionalFormatting>
  <conditionalFormatting sqref="D690">
    <cfRule type="duplicateValues" dxfId="0" priority="117"/>
  </conditionalFormatting>
  <conditionalFormatting sqref="D691">
    <cfRule type="duplicateValues" dxfId="0" priority="116"/>
  </conditionalFormatting>
  <conditionalFormatting sqref="D692">
    <cfRule type="duplicateValues" dxfId="0" priority="115"/>
  </conditionalFormatting>
  <conditionalFormatting sqref="D693">
    <cfRule type="duplicateValues" dxfId="0" priority="114"/>
  </conditionalFormatting>
  <conditionalFormatting sqref="D697">
    <cfRule type="duplicateValues" dxfId="0" priority="113"/>
  </conditionalFormatting>
  <conditionalFormatting sqref="D698">
    <cfRule type="duplicateValues" dxfId="0" priority="112"/>
  </conditionalFormatting>
  <conditionalFormatting sqref="D699">
    <cfRule type="duplicateValues" dxfId="0" priority="111"/>
  </conditionalFormatting>
  <conditionalFormatting sqref="D700">
    <cfRule type="duplicateValues" dxfId="0" priority="110"/>
  </conditionalFormatting>
  <conditionalFormatting sqref="D701">
    <cfRule type="duplicateValues" dxfId="0" priority="109"/>
  </conditionalFormatting>
  <conditionalFormatting sqref="D702">
    <cfRule type="duplicateValues" dxfId="0" priority="108"/>
  </conditionalFormatting>
  <conditionalFormatting sqref="D703">
    <cfRule type="duplicateValues" dxfId="0" priority="107"/>
  </conditionalFormatting>
  <conditionalFormatting sqref="D704">
    <cfRule type="duplicateValues" dxfId="0" priority="106"/>
  </conditionalFormatting>
  <conditionalFormatting sqref="D705">
    <cfRule type="duplicateValues" dxfId="0" priority="105"/>
  </conditionalFormatting>
  <conditionalFormatting sqref="D706">
    <cfRule type="duplicateValues" dxfId="0" priority="104"/>
  </conditionalFormatting>
  <conditionalFormatting sqref="D707">
    <cfRule type="duplicateValues" dxfId="0" priority="103"/>
  </conditionalFormatting>
  <conditionalFormatting sqref="D708">
    <cfRule type="duplicateValues" dxfId="0" priority="102"/>
  </conditionalFormatting>
  <conditionalFormatting sqref="D709">
    <cfRule type="duplicateValues" dxfId="0" priority="101"/>
  </conditionalFormatting>
  <conditionalFormatting sqref="D710">
    <cfRule type="duplicateValues" dxfId="0" priority="100"/>
  </conditionalFormatting>
  <conditionalFormatting sqref="D711">
    <cfRule type="duplicateValues" dxfId="0" priority="99"/>
  </conditionalFormatting>
  <conditionalFormatting sqref="D712">
    <cfRule type="duplicateValues" dxfId="0" priority="98"/>
  </conditionalFormatting>
  <conditionalFormatting sqref="D713">
    <cfRule type="duplicateValues" dxfId="0" priority="97"/>
  </conditionalFormatting>
  <conditionalFormatting sqref="D714">
    <cfRule type="duplicateValues" dxfId="0" priority="96"/>
  </conditionalFormatting>
  <conditionalFormatting sqref="D715">
    <cfRule type="duplicateValues" dxfId="0" priority="95"/>
  </conditionalFormatting>
  <conditionalFormatting sqref="D716">
    <cfRule type="duplicateValues" dxfId="0" priority="94"/>
  </conditionalFormatting>
  <conditionalFormatting sqref="D717">
    <cfRule type="duplicateValues" dxfId="0" priority="93"/>
  </conditionalFormatting>
  <conditionalFormatting sqref="D718">
    <cfRule type="duplicateValues" dxfId="0" priority="92"/>
  </conditionalFormatting>
  <conditionalFormatting sqref="D719">
    <cfRule type="duplicateValues" dxfId="0" priority="91"/>
  </conditionalFormatting>
  <conditionalFormatting sqref="D720">
    <cfRule type="duplicateValues" dxfId="0" priority="90"/>
  </conditionalFormatting>
  <conditionalFormatting sqref="D721">
    <cfRule type="duplicateValues" dxfId="0" priority="89"/>
  </conditionalFormatting>
  <conditionalFormatting sqref="D722">
    <cfRule type="duplicateValues" dxfId="0" priority="88"/>
  </conditionalFormatting>
  <conditionalFormatting sqref="D723">
    <cfRule type="duplicateValues" dxfId="0" priority="87"/>
  </conditionalFormatting>
  <conditionalFormatting sqref="D724">
    <cfRule type="duplicateValues" dxfId="0" priority="86"/>
  </conditionalFormatting>
  <conditionalFormatting sqref="D725">
    <cfRule type="duplicateValues" dxfId="0" priority="85"/>
  </conditionalFormatting>
  <conditionalFormatting sqref="D726">
    <cfRule type="duplicateValues" dxfId="0" priority="84"/>
  </conditionalFormatting>
  <conditionalFormatting sqref="D730">
    <cfRule type="duplicateValues" dxfId="0" priority="83"/>
  </conditionalFormatting>
  <conditionalFormatting sqref="D731">
    <cfRule type="duplicateValues" dxfId="0" priority="82"/>
  </conditionalFormatting>
  <conditionalFormatting sqref="D732">
    <cfRule type="duplicateValues" dxfId="0" priority="81"/>
  </conditionalFormatting>
  <conditionalFormatting sqref="D733">
    <cfRule type="duplicateValues" dxfId="0" priority="80"/>
  </conditionalFormatting>
  <conditionalFormatting sqref="D734">
    <cfRule type="duplicateValues" dxfId="0" priority="79"/>
  </conditionalFormatting>
  <conditionalFormatting sqref="D735">
    <cfRule type="duplicateValues" dxfId="0" priority="78"/>
  </conditionalFormatting>
  <conditionalFormatting sqref="D736">
    <cfRule type="duplicateValues" dxfId="0" priority="77"/>
  </conditionalFormatting>
  <conditionalFormatting sqref="D737">
    <cfRule type="duplicateValues" dxfId="0" priority="76"/>
  </conditionalFormatting>
  <conditionalFormatting sqref="D738">
    <cfRule type="duplicateValues" dxfId="0" priority="75"/>
  </conditionalFormatting>
  <conditionalFormatting sqref="D739">
    <cfRule type="duplicateValues" dxfId="0" priority="74"/>
  </conditionalFormatting>
  <conditionalFormatting sqref="D740">
    <cfRule type="duplicateValues" dxfId="0" priority="73"/>
  </conditionalFormatting>
  <conditionalFormatting sqref="D741">
    <cfRule type="duplicateValues" dxfId="0" priority="72"/>
  </conditionalFormatting>
  <conditionalFormatting sqref="D742">
    <cfRule type="duplicateValues" dxfId="0" priority="71"/>
  </conditionalFormatting>
  <conditionalFormatting sqref="D743">
    <cfRule type="duplicateValues" dxfId="0" priority="70"/>
  </conditionalFormatting>
  <conditionalFormatting sqref="D744">
    <cfRule type="duplicateValues" dxfId="0" priority="69"/>
  </conditionalFormatting>
  <conditionalFormatting sqref="D745">
    <cfRule type="duplicateValues" dxfId="0" priority="68"/>
  </conditionalFormatting>
  <conditionalFormatting sqref="D746">
    <cfRule type="duplicateValues" dxfId="0" priority="67"/>
  </conditionalFormatting>
  <conditionalFormatting sqref="D747">
    <cfRule type="duplicateValues" dxfId="0" priority="66"/>
  </conditionalFormatting>
  <conditionalFormatting sqref="D748">
    <cfRule type="duplicateValues" dxfId="0" priority="65"/>
  </conditionalFormatting>
  <conditionalFormatting sqref="D749">
    <cfRule type="duplicateValues" dxfId="0" priority="64"/>
  </conditionalFormatting>
  <conditionalFormatting sqref="D750">
    <cfRule type="duplicateValues" dxfId="0" priority="63"/>
  </conditionalFormatting>
  <conditionalFormatting sqref="D751">
    <cfRule type="duplicateValues" dxfId="0" priority="62"/>
  </conditionalFormatting>
  <conditionalFormatting sqref="D752">
    <cfRule type="duplicateValues" dxfId="0" priority="61"/>
  </conditionalFormatting>
  <conditionalFormatting sqref="D753">
    <cfRule type="duplicateValues" dxfId="0" priority="60"/>
  </conditionalFormatting>
  <conditionalFormatting sqref="D754">
    <cfRule type="duplicateValues" dxfId="0" priority="59"/>
  </conditionalFormatting>
  <conditionalFormatting sqref="D755">
    <cfRule type="duplicateValues" dxfId="0" priority="58"/>
  </conditionalFormatting>
  <conditionalFormatting sqref="D756">
    <cfRule type="duplicateValues" dxfId="0" priority="57"/>
  </conditionalFormatting>
  <conditionalFormatting sqref="D757">
    <cfRule type="duplicateValues" dxfId="0" priority="56"/>
  </conditionalFormatting>
  <conditionalFormatting sqref="D758">
    <cfRule type="duplicateValues" dxfId="0" priority="55"/>
  </conditionalFormatting>
  <conditionalFormatting sqref="D759">
    <cfRule type="duplicateValues" dxfId="0" priority="54"/>
  </conditionalFormatting>
  <conditionalFormatting sqref="D763">
    <cfRule type="duplicateValues" dxfId="0" priority="53"/>
  </conditionalFormatting>
  <conditionalFormatting sqref="D764">
    <cfRule type="duplicateValues" dxfId="0" priority="52"/>
  </conditionalFormatting>
  <conditionalFormatting sqref="D765">
    <cfRule type="duplicateValues" dxfId="0" priority="51"/>
  </conditionalFormatting>
  <conditionalFormatting sqref="D766">
    <cfRule type="duplicateValues" dxfId="0" priority="50"/>
  </conditionalFormatting>
  <conditionalFormatting sqref="D767">
    <cfRule type="duplicateValues" dxfId="0" priority="49"/>
  </conditionalFormatting>
  <conditionalFormatting sqref="D768">
    <cfRule type="duplicateValues" dxfId="0" priority="48"/>
  </conditionalFormatting>
  <conditionalFormatting sqref="D769">
    <cfRule type="duplicateValues" dxfId="0" priority="47"/>
  </conditionalFormatting>
  <conditionalFormatting sqref="D770">
    <cfRule type="duplicateValues" dxfId="0" priority="46"/>
  </conditionalFormatting>
  <conditionalFormatting sqref="D771">
    <cfRule type="duplicateValues" dxfId="0" priority="45"/>
  </conditionalFormatting>
  <conditionalFormatting sqref="D772">
    <cfRule type="duplicateValues" dxfId="0" priority="44"/>
  </conditionalFormatting>
  <conditionalFormatting sqref="D773">
    <cfRule type="duplicateValues" dxfId="0" priority="43"/>
  </conditionalFormatting>
  <conditionalFormatting sqref="D774">
    <cfRule type="duplicateValues" dxfId="0" priority="42"/>
  </conditionalFormatting>
  <conditionalFormatting sqref="D775">
    <cfRule type="duplicateValues" dxfId="0" priority="41"/>
  </conditionalFormatting>
  <conditionalFormatting sqref="D776">
    <cfRule type="duplicateValues" dxfId="0" priority="40"/>
  </conditionalFormatting>
  <conditionalFormatting sqref="D777">
    <cfRule type="duplicateValues" dxfId="0" priority="39"/>
  </conditionalFormatting>
  <conditionalFormatting sqref="D778">
    <cfRule type="duplicateValues" dxfId="0" priority="38"/>
  </conditionalFormatting>
  <conditionalFormatting sqref="D779">
    <cfRule type="duplicateValues" dxfId="0" priority="37"/>
  </conditionalFormatting>
  <conditionalFormatting sqref="D780">
    <cfRule type="duplicateValues" dxfId="0" priority="36"/>
  </conditionalFormatting>
  <conditionalFormatting sqref="D781">
    <cfRule type="duplicateValues" dxfId="0" priority="35"/>
  </conditionalFormatting>
  <conditionalFormatting sqref="D782">
    <cfRule type="duplicateValues" dxfId="0" priority="34"/>
  </conditionalFormatting>
  <conditionalFormatting sqref="D783">
    <cfRule type="duplicateValues" dxfId="0" priority="33"/>
  </conditionalFormatting>
  <conditionalFormatting sqref="D784">
    <cfRule type="duplicateValues" dxfId="0" priority="32"/>
  </conditionalFormatting>
  <conditionalFormatting sqref="D785">
    <cfRule type="duplicateValues" dxfId="0" priority="31"/>
  </conditionalFormatting>
  <conditionalFormatting sqref="D786">
    <cfRule type="duplicateValues" dxfId="0" priority="30"/>
  </conditionalFormatting>
  <conditionalFormatting sqref="D787">
    <cfRule type="duplicateValues" dxfId="0" priority="29"/>
  </conditionalFormatting>
  <conditionalFormatting sqref="D788">
    <cfRule type="duplicateValues" dxfId="0" priority="28"/>
  </conditionalFormatting>
  <conditionalFormatting sqref="D789">
    <cfRule type="duplicateValues" dxfId="0" priority="27"/>
  </conditionalFormatting>
  <conditionalFormatting sqref="D790">
    <cfRule type="duplicateValues" dxfId="0" priority="26"/>
  </conditionalFormatting>
  <conditionalFormatting sqref="D791">
    <cfRule type="duplicateValues" dxfId="0" priority="25"/>
  </conditionalFormatting>
  <conditionalFormatting sqref="D792">
    <cfRule type="duplicateValues" dxfId="0" priority="24"/>
  </conditionalFormatting>
  <conditionalFormatting sqref="D796">
    <cfRule type="duplicateValues" dxfId="0" priority="23"/>
  </conditionalFormatting>
  <conditionalFormatting sqref="D797">
    <cfRule type="duplicateValues" dxfId="0" priority="22"/>
  </conditionalFormatting>
  <conditionalFormatting sqref="D798">
    <cfRule type="duplicateValues" dxfId="0" priority="21"/>
  </conditionalFormatting>
  <conditionalFormatting sqref="D799">
    <cfRule type="duplicateValues" dxfId="0" priority="20"/>
  </conditionalFormatting>
  <conditionalFormatting sqref="D800">
    <cfRule type="duplicateValues" dxfId="0" priority="19"/>
  </conditionalFormatting>
  <conditionalFormatting sqref="D801">
    <cfRule type="duplicateValues" dxfId="0" priority="18"/>
  </conditionalFormatting>
  <conditionalFormatting sqref="D802">
    <cfRule type="duplicateValues" dxfId="0" priority="17"/>
  </conditionalFormatting>
  <conditionalFormatting sqref="D803">
    <cfRule type="duplicateValues" dxfId="0" priority="16"/>
  </conditionalFormatting>
  <conditionalFormatting sqref="D804">
    <cfRule type="duplicateValues" dxfId="0" priority="15"/>
  </conditionalFormatting>
  <conditionalFormatting sqref="D805">
    <cfRule type="duplicateValues" dxfId="0" priority="14"/>
  </conditionalFormatting>
  <conditionalFormatting sqref="D806">
    <cfRule type="duplicateValues" dxfId="0" priority="13"/>
  </conditionalFormatting>
  <conditionalFormatting sqref="D807">
    <cfRule type="duplicateValues" dxfId="0" priority="12"/>
  </conditionalFormatting>
  <conditionalFormatting sqref="D808">
    <cfRule type="duplicateValues" dxfId="0" priority="11"/>
  </conditionalFormatting>
  <conditionalFormatting sqref="D809">
    <cfRule type="duplicateValues" dxfId="0" priority="10"/>
  </conditionalFormatting>
  <conditionalFormatting sqref="D810">
    <cfRule type="duplicateValues" dxfId="0" priority="9"/>
  </conditionalFormatting>
  <conditionalFormatting sqref="D811">
    <cfRule type="duplicateValues" dxfId="0" priority="8"/>
  </conditionalFormatting>
  <conditionalFormatting sqref="D812">
    <cfRule type="duplicateValues" dxfId="0" priority="7"/>
  </conditionalFormatting>
  <conditionalFormatting sqref="D813">
    <cfRule type="duplicateValues" dxfId="0" priority="6"/>
  </conditionalFormatting>
  <conditionalFormatting sqref="D814">
    <cfRule type="duplicateValues" dxfId="0" priority="5"/>
  </conditionalFormatting>
  <conditionalFormatting sqref="D815">
    <cfRule type="duplicateValues" dxfId="0" priority="4"/>
  </conditionalFormatting>
  <conditionalFormatting sqref="D816">
    <cfRule type="duplicateValues" dxfId="0" priority="3"/>
  </conditionalFormatting>
  <conditionalFormatting sqref="D817">
    <cfRule type="duplicateValues" dxfId="0" priority="2"/>
  </conditionalFormatting>
  <conditionalFormatting sqref="D818">
    <cfRule type="duplicateValues" dxfId="0" priority="1"/>
  </conditionalFormatting>
  <conditionalFormatting sqref="D819:D825">
    <cfRule type="duplicateValues" dxfId="0" priority="74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考生座位安排202401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方炎亮</cp:lastModifiedBy>
  <dcterms:created xsi:type="dcterms:W3CDTF">2023-02-21T11:55:00Z</dcterms:created>
  <dcterms:modified xsi:type="dcterms:W3CDTF">2024-01-26T01:07:00Z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1293210A2D22468796E3CBE92491DFDC</vt:lpwstr>
  </property>
  <property fmtid="{D5CDD505-2E9C-101B-9397-08002B2CF9AE}" pid="3" name="KSOProductBuildVer">
    <vt:lpwstr>2052-12.1.0.15374</vt:lpwstr>
  </property>
</Properties>
</file>