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打印" sheetId="3" r:id="rId1"/>
  </sheets>
  <definedNames>
    <definedName name="_xlnm._FilterDatabase" localSheetId="0" hidden="1">打印!$A$3:$Z$9</definedName>
    <definedName name="_xlnm.Print_Titles" localSheetId="0">打印!$3:$3</definedName>
    <definedName name="_xlnm.Print_Area" localSheetId="0">打印!$A$1:$Y$9</definedName>
  </definedNames>
  <calcPr calcId="144525"/>
</workbook>
</file>

<file path=xl/sharedStrings.xml><?xml version="1.0" encoding="utf-8"?>
<sst xmlns="http://schemas.openxmlformats.org/spreadsheetml/2006/main" count="159" uniqueCount="48">
  <si>
    <t>附件1</t>
  </si>
  <si>
    <t>2024年靖西市公开招聘幼儿教师计划表</t>
  </si>
  <si>
    <t>序号</t>
  </si>
  <si>
    <t>招聘单位主管部门</t>
  </si>
  <si>
    <t>招聘单位</t>
  </si>
  <si>
    <t>招聘岗位名称</t>
  </si>
  <si>
    <t>岗位代码</t>
  </si>
  <si>
    <t>招聘岗位类别及等级</t>
  </si>
  <si>
    <t>招聘人数</t>
  </si>
  <si>
    <t>学历</t>
  </si>
  <si>
    <t>学位</t>
  </si>
  <si>
    <t>专业</t>
  </si>
  <si>
    <t>职称</t>
  </si>
  <si>
    <t>年龄</t>
  </si>
  <si>
    <t>执业（职业）资格条件</t>
  </si>
  <si>
    <t>工作经历要求</t>
  </si>
  <si>
    <t>招聘范围及
对象</t>
  </si>
  <si>
    <t>对服务年限有何要求</t>
  </si>
  <si>
    <t>招聘岗位编制类型</t>
  </si>
  <si>
    <t>面试方式</t>
  </si>
  <si>
    <t>是否
免笔试</t>
  </si>
  <si>
    <t>备注
说明</t>
  </si>
  <si>
    <t>资格审查
单位</t>
  </si>
  <si>
    <t xml:space="preserve">资格审查咨询电话
</t>
  </si>
  <si>
    <t>联系地址及邮编</t>
  </si>
  <si>
    <t>岗位属性</t>
  </si>
  <si>
    <t>是否乡镇及以下</t>
  </si>
  <si>
    <t>靖西市教育局</t>
  </si>
  <si>
    <t>靖西市第六幼儿园</t>
  </si>
  <si>
    <t>幼儿教师1</t>
  </si>
  <si>
    <t>专业技术岗位十三级</t>
  </si>
  <si>
    <t>大学专科及以上</t>
  </si>
  <si>
    <t>无要求</t>
  </si>
  <si>
    <t>学前教育、幼儿教育、早期教育</t>
  </si>
  <si>
    <t>18周岁以上、35周岁及以下；具有中级及以上职称者年龄可放宽至40周岁</t>
  </si>
  <si>
    <t>具有幼儿园教师资格证</t>
  </si>
  <si>
    <t>本岗位最低服务年限为5年（含试用期）</t>
  </si>
  <si>
    <t>聘用教师控制数</t>
  </si>
  <si>
    <t>试讲</t>
  </si>
  <si>
    <t>否</t>
  </si>
  <si>
    <t>无</t>
  </si>
  <si>
    <t>0776—6231646</t>
  </si>
  <si>
    <t>靖西市新靖镇金山街116号533899</t>
  </si>
  <si>
    <t>幼儿园岗</t>
  </si>
  <si>
    <t>幼儿教师2</t>
  </si>
  <si>
    <t>户籍地为广西区内人员</t>
  </si>
  <si>
    <t>靖西市第七幼儿园</t>
  </si>
  <si>
    <t>靖西市第十一幼儿园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</si>
</sst>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2"/>
      <name val="宋体"/>
      <charset val="134"/>
    </font>
    <font>
      <sz val="12"/>
      <color theme="8"/>
      <name val="宋体"/>
      <charset val="134"/>
    </font>
    <font>
      <sz val="12"/>
      <name val="黑体"/>
      <charset val="134"/>
    </font>
    <font>
      <sz val="12"/>
      <color theme="8"/>
      <name val="黑体"/>
      <charset val="134"/>
    </font>
    <font>
      <sz val="10"/>
      <name val="宋体"/>
      <charset val="134"/>
    </font>
    <font>
      <sz val="22"/>
      <name val="方正小标宋简体"/>
      <charset val="134"/>
    </font>
    <font>
      <sz val="22"/>
      <color theme="8"/>
      <name val="方正小标宋简体"/>
      <charset val="134"/>
    </font>
    <font>
      <sz val="11"/>
      <name val="宋体"/>
      <charset val="134"/>
    </font>
    <font>
      <sz val="10"/>
      <color theme="8"/>
      <name val="黑体"/>
      <charset val="134"/>
    </font>
    <font>
      <sz val="10"/>
      <color theme="8"/>
      <name val="宋体"/>
      <charset val="134"/>
    </font>
    <font>
      <sz val="10"/>
      <color rgb="FFFF0000"/>
      <name val="宋体"/>
      <charset val="134"/>
    </font>
    <font>
      <sz val="11"/>
      <color rgb="FFFF0000"/>
      <name val="宋体"/>
      <charset val="134"/>
    </font>
    <font>
      <b/>
      <sz val="10"/>
      <name val="宋体"/>
      <charset val="134"/>
    </font>
    <font>
      <b/>
      <sz val="12"/>
      <name val="宋体"/>
      <charset val="134"/>
    </font>
    <font>
      <sz val="11"/>
      <color indexed="8"/>
      <name val="宋体"/>
      <charset val="134"/>
    </font>
    <font>
      <sz val="11"/>
      <color theme="1"/>
      <name val="宋体"/>
      <charset val="134"/>
      <scheme val="minor"/>
    </font>
    <font>
      <sz val="11"/>
      <color indexed="9"/>
      <name val="宋体"/>
      <charset val="134"/>
    </font>
    <font>
      <sz val="11"/>
      <color theme="1"/>
      <name val="宋体"/>
      <charset val="0"/>
      <scheme val="minor"/>
    </font>
    <font>
      <sz val="11"/>
      <color rgb="FF3F3F76"/>
      <name val="宋体"/>
      <charset val="0"/>
      <scheme val="minor"/>
    </font>
    <font>
      <b/>
      <sz val="11"/>
      <color indexed="8"/>
      <name val="宋体"/>
      <charset val="134"/>
    </font>
    <font>
      <sz val="11"/>
      <color indexed="6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sz val="10"/>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indexed="20"/>
      <name val="宋体"/>
      <charset val="134"/>
    </font>
    <font>
      <b/>
      <sz val="11"/>
      <color rgb="FFFFFFFF"/>
      <name val="宋体"/>
      <charset val="0"/>
      <scheme val="minor"/>
    </font>
    <font>
      <sz val="11"/>
      <color indexed="60"/>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9"/>
      <name val="宋体"/>
      <charset val="134"/>
    </font>
    <font>
      <sz val="11"/>
      <color indexed="52"/>
      <name val="宋体"/>
      <charset val="134"/>
    </font>
    <font>
      <i/>
      <sz val="11"/>
      <color indexed="23"/>
      <name val="宋体"/>
      <charset val="134"/>
    </font>
    <font>
      <b/>
      <sz val="13"/>
      <color indexed="56"/>
      <name val="宋体"/>
      <charset val="134"/>
    </font>
    <font>
      <b/>
      <sz val="13"/>
      <color indexed="54"/>
      <name val="宋体"/>
      <charset val="134"/>
    </font>
    <font>
      <b/>
      <sz val="11"/>
      <color indexed="52"/>
      <name val="宋体"/>
      <charset val="134"/>
    </font>
    <font>
      <sz val="11"/>
      <color indexed="17"/>
      <name val="宋体"/>
      <charset val="134"/>
    </font>
    <font>
      <b/>
      <sz val="11"/>
      <color indexed="54"/>
      <name val="宋体"/>
      <charset val="134"/>
    </font>
    <font>
      <b/>
      <sz val="11"/>
      <color indexed="63"/>
      <name val="宋体"/>
      <charset val="134"/>
    </font>
    <font>
      <b/>
      <sz val="11"/>
      <color indexed="56"/>
      <name val="宋体"/>
      <charset val="134"/>
    </font>
    <font>
      <sz val="11"/>
      <color indexed="10"/>
      <name val="宋体"/>
      <charset val="134"/>
    </font>
    <font>
      <sz val="11"/>
      <color indexed="19"/>
      <name val="宋体"/>
      <charset val="134"/>
    </font>
    <font>
      <sz val="18"/>
      <color indexed="54"/>
      <name val="宋体"/>
      <charset val="134"/>
    </font>
    <font>
      <b/>
      <sz val="18"/>
      <color indexed="56"/>
      <name val="宋体"/>
      <charset val="134"/>
    </font>
    <font>
      <sz val="12"/>
      <name val="宋体"/>
      <charset val="134"/>
      <scheme val="minor"/>
    </font>
    <font>
      <b/>
      <sz val="15"/>
      <color indexed="56"/>
      <name val="宋体"/>
      <charset val="134"/>
    </font>
    <font>
      <b/>
      <sz val="15"/>
      <color indexed="54"/>
      <name val="宋体"/>
      <charset val="134"/>
    </font>
    <font>
      <b/>
      <sz val="18"/>
      <color indexed="54"/>
      <name val="宋体"/>
      <charset val="134"/>
    </font>
    <font>
      <sz val="11"/>
      <color indexed="53"/>
      <name val="宋体"/>
      <charset val="134"/>
    </font>
    <font>
      <sz val="11"/>
      <color indexed="16"/>
      <name val="宋体"/>
      <charset val="134"/>
    </font>
    <font>
      <sz val="11"/>
      <color theme="1"/>
      <name val="Tahoma"/>
      <charset val="134"/>
    </font>
    <font>
      <b/>
      <sz val="11"/>
      <color indexed="53"/>
      <name val="宋体"/>
      <charset val="134"/>
    </font>
  </fonts>
  <fills count="59">
    <fill>
      <patternFill patternType="none"/>
    </fill>
    <fill>
      <patternFill patternType="gray125"/>
    </fill>
    <fill>
      <patternFill patternType="solid">
        <fgColor indexed="29"/>
        <bgColor indexed="64"/>
      </patternFill>
    </fill>
    <fill>
      <patternFill patternType="solid">
        <fgColor indexed="27"/>
        <bgColor indexed="64"/>
      </patternFill>
    </fill>
    <fill>
      <patternFill patternType="solid">
        <fgColor indexed="45"/>
        <bgColor indexed="64"/>
      </patternFill>
    </fill>
    <fill>
      <patternFill patternType="solid">
        <fgColor indexed="44"/>
        <bgColor indexed="64"/>
      </patternFill>
    </fill>
    <fill>
      <patternFill patternType="solid">
        <fgColor theme="6" tint="0.799981688894314"/>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rgb="FFFFCC99"/>
        <bgColor indexed="64"/>
      </patternFill>
    </fill>
    <fill>
      <patternFill patternType="solid">
        <fgColor indexed="49"/>
        <bgColor indexed="64"/>
      </patternFill>
    </fill>
    <fill>
      <patternFill patternType="solid">
        <fgColor indexed="26"/>
        <bgColor indexed="64"/>
      </patternFill>
    </fill>
    <fill>
      <patternFill patternType="solid">
        <fgColor indexed="46"/>
        <bgColor indexed="64"/>
      </patternFill>
    </fill>
    <fill>
      <patternFill patternType="solid">
        <fgColor theme="6" tint="0.599993896298105"/>
        <bgColor indexed="64"/>
      </patternFill>
    </fill>
    <fill>
      <patternFill patternType="solid">
        <fgColor indexed="9"/>
        <bgColor indexed="64"/>
      </patternFill>
    </fill>
    <fill>
      <patternFill patternType="solid">
        <fgColor indexed="31"/>
        <bgColor indexed="64"/>
      </patternFill>
    </fill>
    <fill>
      <patternFill patternType="solid">
        <fgColor rgb="FFFFC7CE"/>
        <bgColor indexed="64"/>
      </patternFill>
    </fill>
    <fill>
      <patternFill patternType="solid">
        <fgColor indexed="51"/>
        <bgColor indexed="64"/>
      </patternFill>
    </fill>
    <fill>
      <patternFill patternType="solid">
        <fgColor theme="6" tint="0.399975585192419"/>
        <bgColor indexed="64"/>
      </patternFill>
    </fill>
    <fill>
      <patternFill patternType="solid">
        <fgColor indexed="30"/>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3"/>
        <bgColor indexed="64"/>
      </patternFill>
    </fill>
    <fill>
      <patternFill patternType="solid">
        <fgColor indexed="55"/>
        <bgColor indexed="64"/>
      </patternFill>
    </fill>
    <fill>
      <patternFill patternType="solid">
        <fgColor indexed="36"/>
        <bgColor indexed="64"/>
      </patternFill>
    </fill>
    <fill>
      <patternFill patternType="solid">
        <fgColor indexed="62"/>
        <bgColor indexed="64"/>
      </patternFill>
    </fill>
    <fill>
      <patternFill patternType="solid">
        <fgColor theme="4" tint="0.399975585192419"/>
        <bgColor indexed="64"/>
      </patternFill>
    </fill>
    <fill>
      <patternFill patternType="solid">
        <fgColor indexed="5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indexed="52"/>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4"/>
        <bgColor indexed="64"/>
      </patternFill>
    </fill>
    <fill>
      <patternFill patternType="solid">
        <fgColor indexed="53"/>
        <bgColor indexed="64"/>
      </patternFill>
    </fill>
    <fill>
      <patternFill patternType="solid">
        <fgColor indexed="48"/>
        <bgColor indexed="64"/>
      </patternFill>
    </fill>
    <fill>
      <patternFill patternType="solid">
        <fgColor indexed="10"/>
        <bgColor indexed="64"/>
      </patternFill>
    </fill>
    <fill>
      <patternFill patternType="solid">
        <fgColor indexed="54"/>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44"/>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style="thin">
        <color indexed="62"/>
      </top>
      <bottom style="double">
        <color indexed="62"/>
      </bottom>
      <diagonal/>
    </border>
    <border>
      <left/>
      <right/>
      <top style="thin">
        <color indexed="48"/>
      </top>
      <bottom style="double">
        <color indexed="48"/>
      </bottom>
      <diagonal/>
    </border>
    <border>
      <left/>
      <right/>
      <top/>
      <bottom style="thick">
        <color indexed="62"/>
      </bottom>
      <diagonal/>
    </border>
    <border>
      <left/>
      <right/>
      <top/>
      <bottom style="thick">
        <color indexed="49"/>
      </bottom>
      <diagonal/>
    </border>
    <border>
      <left/>
      <right/>
      <top/>
      <bottom style="medium">
        <color indexed="48"/>
      </bottom>
      <diagonal/>
    </border>
  </borders>
  <cellStyleXfs count="22586">
    <xf numFmtId="0" fontId="0" fillId="0" borderId="0"/>
    <xf numFmtId="0" fontId="14" fillId="2" borderId="0" applyNumberFormat="0" applyBorder="0" applyAlignment="0" applyProtection="0">
      <alignment vertical="center"/>
    </xf>
    <xf numFmtId="42" fontId="15" fillId="0" borderId="0" applyFont="0" applyFill="0" applyBorder="0" applyAlignment="0" applyProtection="0">
      <alignment vertical="center"/>
    </xf>
    <xf numFmtId="0" fontId="14" fillId="3"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7"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8" fillId="10" borderId="3" applyNumberFormat="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44" fontId="15" fillId="0" borderId="0" applyFont="0" applyFill="0" applyBorder="0" applyAlignment="0" applyProtection="0">
      <alignment vertical="center"/>
    </xf>
    <xf numFmtId="0" fontId="14" fillId="1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41" fontId="15" fillId="0" borderId="0" applyFont="0" applyFill="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alignment vertical="center"/>
    </xf>
    <xf numFmtId="0" fontId="19" fillId="0" borderId="4" applyNumberFormat="0" applyFill="0" applyAlignment="0" applyProtection="0">
      <alignment vertical="center"/>
    </xf>
    <xf numFmtId="0" fontId="0" fillId="0" borderId="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7" fillId="14" borderId="0" applyNumberFormat="0" applyBorder="0" applyAlignment="0" applyProtection="0">
      <alignment vertical="center"/>
    </xf>
    <xf numFmtId="0" fontId="0" fillId="0" borderId="0"/>
    <xf numFmtId="0" fontId="15" fillId="0" borderId="0">
      <alignment vertical="center"/>
    </xf>
    <xf numFmtId="0" fontId="0" fillId="0" borderId="0"/>
    <xf numFmtId="0" fontId="0" fillId="0" borderId="0"/>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8" borderId="5" applyNumberFormat="0" applyAlignment="0" applyProtection="0">
      <alignment vertical="center"/>
    </xf>
    <xf numFmtId="0" fontId="0" fillId="0" borderId="0"/>
    <xf numFmtId="0" fontId="21" fillId="17"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43" fontId="15" fillId="0" borderId="0" applyFont="0" applyFill="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22" fillId="1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23" fillId="0" borderId="0" applyNumberFormat="0" applyFill="0" applyBorder="0" applyAlignment="0" applyProtection="0">
      <alignment vertical="center"/>
    </xf>
    <xf numFmtId="0" fontId="14" fillId="7" borderId="0" applyNumberFormat="0" applyBorder="0" applyAlignment="0" applyProtection="0">
      <alignment vertical="center"/>
    </xf>
    <xf numFmtId="0" fontId="16" fillId="20" borderId="0" applyNumberFormat="0" applyBorder="0" applyAlignment="0" applyProtection="0">
      <alignment vertical="center"/>
    </xf>
    <xf numFmtId="0" fontId="24" fillId="0" borderId="0"/>
    <xf numFmtId="0" fontId="0" fillId="0" borderId="0">
      <alignment vertical="center"/>
    </xf>
    <xf numFmtId="0" fontId="0" fillId="0" borderId="0"/>
    <xf numFmtId="0" fontId="0" fillId="0" borderId="0"/>
    <xf numFmtId="9" fontId="15" fillId="0" borderId="0" applyFon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21" borderId="0" applyNumberFormat="0" applyBorder="0" applyAlignment="0" applyProtection="0">
      <alignment vertical="center"/>
    </xf>
    <xf numFmtId="0" fontId="25" fillId="0" borderId="0" applyNumberFormat="0" applyFill="0" applyBorder="0" applyAlignment="0" applyProtection="0">
      <alignment vertical="center"/>
    </xf>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5" fillId="22" borderId="6" applyNumberFormat="0" applyFont="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22" fillId="2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26" fillId="0" borderId="0" applyNumberFormat="0" applyFill="0" applyBorder="0" applyAlignment="0" applyProtection="0">
      <alignment vertical="center"/>
    </xf>
    <xf numFmtId="0" fontId="0" fillId="0" borderId="0"/>
    <xf numFmtId="0" fontId="16" fillId="5"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27"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16" fillId="5" borderId="0" applyNumberFormat="0" applyBorder="0" applyAlignment="0" applyProtection="0">
      <alignment vertical="center"/>
    </xf>
    <xf numFmtId="0" fontId="28" fillId="0" borderId="0" applyNumberFormat="0" applyFill="0" applyBorder="0" applyAlignment="0" applyProtection="0">
      <alignment vertical="center"/>
    </xf>
    <xf numFmtId="0" fontId="0" fillId="0" borderId="0"/>
    <xf numFmtId="0" fontId="29"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30" fillId="0" borderId="7" applyNumberFormat="0" applyFill="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31" fillId="0" borderId="7" applyNumberFormat="0" applyFill="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14" fillId="15" borderId="0" applyNumberFormat="0" applyBorder="0" applyAlignment="0" applyProtection="0">
      <alignment vertical="center"/>
    </xf>
    <xf numFmtId="0" fontId="22" fillId="28" borderId="0" applyNumberFormat="0" applyBorder="0" applyAlignment="0" applyProtection="0">
      <alignment vertical="center"/>
    </xf>
    <xf numFmtId="0" fontId="14" fillId="24" borderId="0" applyNumberFormat="0" applyBorder="0" applyAlignment="0" applyProtection="0">
      <alignment vertical="center"/>
    </xf>
    <xf numFmtId="0" fontId="16" fillId="2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26" fillId="0" borderId="8" applyNumberFormat="0" applyFill="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22" fillId="30" borderId="0" applyNumberFormat="0" applyBorder="0" applyAlignment="0" applyProtection="0">
      <alignment vertical="center"/>
    </xf>
    <xf numFmtId="0" fontId="16" fillId="8"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32" fillId="31" borderId="9" applyNumberFormat="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13" borderId="0" applyNumberFormat="0" applyBorder="0" applyAlignment="0" applyProtection="0">
      <alignment vertical="center"/>
    </xf>
    <xf numFmtId="0" fontId="33" fillId="31" borderId="3" applyNumberFormat="0" applyAlignment="0" applyProtection="0">
      <alignment vertical="center"/>
    </xf>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34" fillId="4" borderId="0" applyNumberFormat="0" applyBorder="0" applyAlignment="0" applyProtection="0">
      <alignment vertical="center"/>
    </xf>
    <xf numFmtId="0" fontId="35" fillId="32" borderId="10" applyNumberFormat="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7" fillId="3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22"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37" fillId="0" borderId="11" applyNumberFormat="0" applyFill="0" applyAlignment="0" applyProtection="0">
      <alignment vertical="center"/>
    </xf>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38" fillId="0" borderId="12" applyNumberFormat="0" applyFill="0" applyAlignment="0" applyProtection="0">
      <alignment vertical="center"/>
    </xf>
    <xf numFmtId="0" fontId="0" fillId="0" borderId="0"/>
    <xf numFmtId="0" fontId="16" fillId="26" borderId="0" applyNumberFormat="0" applyBorder="0" applyAlignment="0" applyProtection="0">
      <alignment vertical="center"/>
    </xf>
    <xf numFmtId="0" fontId="0" fillId="0" borderId="0" applyProtection="0">
      <alignment vertical="center"/>
    </xf>
    <xf numFmtId="0" fontId="14" fillId="15" borderId="0" applyNumberFormat="0" applyBorder="0" applyAlignment="0" applyProtection="0">
      <alignment vertical="center"/>
    </xf>
    <xf numFmtId="0" fontId="36" fillId="24" borderId="0" applyNumberFormat="0" applyBorder="0" applyAlignment="0" applyProtection="0">
      <alignment vertical="center"/>
    </xf>
    <xf numFmtId="0" fontId="16" fillId="29"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39" fillId="36" borderId="0" applyNumberFormat="0" applyBorder="0" applyAlignment="0" applyProtection="0">
      <alignment vertical="center"/>
    </xf>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40" fillId="37"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7" fillId="3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22" fillId="3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17" fillId="40"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7" fillId="41"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7" fillId="42"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17" fillId="43"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22" fillId="44" borderId="0" applyNumberFormat="0" applyBorder="0" applyAlignment="0" applyProtection="0">
      <alignment vertical="center"/>
    </xf>
    <xf numFmtId="0" fontId="0" fillId="0" borderId="0"/>
    <xf numFmtId="0" fontId="22" fillId="45"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41" fillId="25" borderId="13" applyNumberFormat="0" applyAlignment="0" applyProtection="0">
      <alignment vertical="center"/>
    </xf>
    <xf numFmtId="0" fontId="17" fillId="4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pplyProtection="0">
      <alignment vertical="center"/>
    </xf>
    <xf numFmtId="0" fontId="17" fillId="4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22" fillId="4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7" fillId="4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22" fillId="5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42" fillId="0" borderId="14" applyNumberFormat="0" applyFill="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22" fillId="51" borderId="0" applyNumberFormat="0" applyBorder="0" applyAlignment="0" applyProtection="0">
      <alignment vertical="center"/>
    </xf>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7" fillId="52" borderId="0" applyNumberFormat="0" applyBorder="0" applyAlignment="0" applyProtection="0">
      <alignment vertical="center"/>
    </xf>
    <xf numFmtId="0" fontId="0" fillId="0" borderId="0">
      <alignment vertical="center"/>
    </xf>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22" fillId="53"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43" fillId="0" borderId="0" applyNumberFormat="0" applyFill="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16" fillId="25" borderId="0" applyNumberFormat="0" applyBorder="0" applyAlignment="0" applyProtection="0">
      <alignment vertical="center"/>
    </xf>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18"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44" fillId="0" borderId="15" applyNumberFormat="0" applyFill="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4"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12" borderId="16" applyNumberFormat="0" applyFont="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6" fillId="35"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20" fillId="8" borderId="5" applyNumberFormat="0" applyAlignment="0" applyProtection="0">
      <alignment vertical="center"/>
    </xf>
    <xf numFmtId="0" fontId="45" fillId="0" borderId="17" applyNumberFormat="0" applyFill="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3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6" fillId="2" borderId="0" applyNumberFormat="0" applyBorder="0" applyAlignment="0" applyProtection="0">
      <alignment vertical="center"/>
    </xf>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20" fillId="8" borderId="5" applyNumberFormat="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46" fillId="9" borderId="5" applyNumberFormat="0" applyAlignment="0" applyProtection="0">
      <alignment vertical="center"/>
    </xf>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16" fillId="5" borderId="0" applyNumberFormat="0" applyBorder="0" applyAlignment="0" applyProtection="0">
      <alignment vertical="center"/>
    </xf>
    <xf numFmtId="0" fontId="0" fillId="0" borderId="0" applyProtection="0">
      <alignment vertical="center"/>
    </xf>
    <xf numFmtId="0" fontId="16" fillId="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47" fillId="7"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48" fillId="0" borderId="18" applyNumberFormat="0" applyFill="0" applyAlignment="0" applyProtection="0">
      <alignment vertical="center"/>
    </xf>
    <xf numFmtId="0" fontId="0" fillId="0" borderId="0"/>
    <xf numFmtId="0" fontId="0" fillId="0" borderId="0">
      <alignment vertical="center"/>
    </xf>
    <xf numFmtId="0" fontId="0" fillId="0" borderId="0"/>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16" fillId="21" borderId="0" applyNumberFormat="0" applyBorder="0" applyAlignment="0" applyProtection="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50" fillId="0" borderId="20" applyNumberFormat="0" applyFill="0" applyAlignment="0" applyProtection="0">
      <alignment vertical="center"/>
    </xf>
    <xf numFmtId="0" fontId="16" fillId="26"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6" fillId="56"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6" fillId="24"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14" fillId="1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pplyProtection="0">
      <alignment vertical="center"/>
    </xf>
    <xf numFmtId="0" fontId="16"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applyProtection="0">
      <alignment vertical="center"/>
    </xf>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20" fillId="8" borderId="5" applyNumberFormat="0" applyAlignment="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6"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16" borderId="0" applyNumberFormat="0" applyBorder="0" applyAlignment="0" applyProtection="0">
      <alignment vertical="center"/>
    </xf>
    <xf numFmtId="0" fontId="16" fillId="29"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16" fillId="5"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46" fillId="9" borderId="5" applyNumberFormat="0" applyAlignment="0" applyProtection="0">
      <alignment vertical="center"/>
    </xf>
    <xf numFmtId="0" fontId="14" fillId="5"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49" fillId="9" borderId="19" applyNumberFormat="0" applyAlignment="0" applyProtection="0">
      <alignment vertical="center"/>
    </xf>
    <xf numFmtId="0" fontId="16" fillId="57"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6" fillId="24" borderId="0" applyNumberFormat="0" applyBorder="0" applyAlignment="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54"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applyProtection="0">
      <alignment vertical="center"/>
    </xf>
    <xf numFmtId="0" fontId="0" fillId="0" borderId="0"/>
    <xf numFmtId="0" fontId="16" fillId="27"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6" fillId="18"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1" fillId="25" borderId="13" applyNumberFormat="0" applyAlignment="0" applyProtection="0">
      <alignment vertical="center"/>
    </xf>
    <xf numFmtId="0" fontId="19" fillId="0" borderId="21"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2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6" fillId="2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16" fillId="2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50" fillId="0" borderId="0" applyNumberFormat="0" applyFill="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47" fillId="7"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52" fillId="24" borderId="0" applyNumberFormat="0" applyBorder="0" applyAlignment="0" applyProtection="0">
      <alignment vertical="center"/>
    </xf>
    <xf numFmtId="0" fontId="16" fillId="2" borderId="0" applyNumberFormat="0" applyBorder="0" applyAlignment="0" applyProtection="0">
      <alignment vertical="center"/>
    </xf>
    <xf numFmtId="0" fontId="16" fillId="29" borderId="0" applyNumberFormat="0" applyBorder="0" applyAlignment="0" applyProtection="0">
      <alignment vertical="center"/>
    </xf>
    <xf numFmtId="0" fontId="16" fillId="1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42" fillId="0" borderId="14" applyNumberFormat="0" applyFill="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alignment vertical="center"/>
    </xf>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6" fillId="20" borderId="0" applyNumberFormat="0" applyBorder="0" applyAlignment="0" applyProtection="0">
      <alignment vertical="center"/>
    </xf>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46" fillId="9"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2" borderId="0" applyNumberFormat="0" applyBorder="0" applyAlignment="0" applyProtection="0">
      <alignment vertical="center"/>
    </xf>
    <xf numFmtId="0" fontId="0" fillId="0" borderId="0">
      <alignment vertical="center"/>
    </xf>
    <xf numFmtId="0" fontId="0" fillId="0" borderId="0">
      <alignment vertical="center"/>
    </xf>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6" fillId="20"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11" borderId="0" applyNumberFormat="0" applyBorder="0" applyAlignment="0" applyProtection="0">
      <alignment vertical="center"/>
    </xf>
    <xf numFmtId="0" fontId="19" fillId="0" borderId="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alignment vertical="center"/>
    </xf>
    <xf numFmtId="0" fontId="14" fillId="4" borderId="0" applyNumberFormat="0" applyBorder="0" applyAlignment="0" applyProtection="0">
      <alignment vertical="center"/>
    </xf>
    <xf numFmtId="0" fontId="14" fillId="16"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14" fillId="15" borderId="0" applyNumberFormat="0" applyBorder="0" applyAlignment="0" applyProtection="0">
      <alignment vertical="center"/>
    </xf>
    <xf numFmtId="0" fontId="14" fillId="18"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6" fillId="8"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34" fillId="4" borderId="0" applyNumberFormat="0" applyBorder="0" applyAlignment="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41" fillId="25" borderId="13" applyNumberFormat="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34" fillId="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16" fillId="2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applyProtection="0">
      <alignment vertical="center"/>
    </xf>
    <xf numFmtId="0" fontId="0" fillId="0" borderId="0"/>
    <xf numFmtId="0" fontId="16" fillId="5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2" borderId="16"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1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16" fillId="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20" fillId="8" borderId="5" applyNumberFormat="0" applyAlignment="0" applyProtection="0">
      <alignment vertical="center"/>
    </xf>
    <xf numFmtId="0" fontId="0" fillId="0" borderId="0"/>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12" borderId="16" applyNumberFormat="0" applyFont="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6" fillId="27"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16" fillId="29"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16" fillId="2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7" fillId="7" borderId="0" applyNumberFormat="0" applyBorder="0" applyAlignment="0" applyProtection="0">
      <alignment vertical="center"/>
    </xf>
    <xf numFmtId="0" fontId="0" fillId="0" borderId="0"/>
    <xf numFmtId="0" fontId="0" fillId="0" borderId="0"/>
    <xf numFmtId="0" fontId="48" fillId="0" borderId="18" applyNumberFormat="0" applyFill="0" applyAlignment="0" applyProtection="0">
      <alignment vertical="center"/>
    </xf>
    <xf numFmtId="0" fontId="0" fillId="0" borderId="0"/>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6" fillId="54"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6" fillId="21"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applyProtection="0">
      <alignment vertical="center"/>
    </xf>
    <xf numFmtId="0" fontId="14" fillId="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20" fillId="8" borderId="5" applyNumberFormat="0" applyAlignment="0" applyProtection="0">
      <alignment vertical="center"/>
    </xf>
    <xf numFmtId="0" fontId="0" fillId="0" borderId="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46" fillId="9" borderId="5" applyNumberFormat="0" applyAlignment="0" applyProtection="0">
      <alignment vertical="center"/>
    </xf>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36" fillId="24" borderId="0" applyNumberFormat="0" applyBorder="0" applyAlignment="0" applyProtection="0">
      <alignment vertical="center"/>
    </xf>
    <xf numFmtId="0" fontId="16" fillId="25" borderId="0" applyNumberFormat="0" applyBorder="0" applyAlignment="0" applyProtection="0">
      <alignment vertical="center"/>
    </xf>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49" fillId="9" borderId="19" applyNumberFormat="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4"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54" fillId="0" borderId="0" applyNumberFormat="0" applyFill="0" applyBorder="0" applyAlignment="0" applyProtection="0">
      <alignment vertical="center"/>
    </xf>
    <xf numFmtId="0" fontId="14" fillId="24"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9" fillId="0" borderId="21" applyNumberFormat="0" applyFill="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20" fillId="8" borderId="5" applyNumberFormat="0" applyAlignment="0" applyProtection="0">
      <alignment vertical="center"/>
    </xf>
    <xf numFmtId="0" fontId="14" fillId="18"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6" fillId="26" borderId="0" applyNumberFormat="0" applyBorder="0" applyAlignment="0" applyProtection="0">
      <alignment vertical="center"/>
    </xf>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12" borderId="16" applyNumberFormat="0" applyFont="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48" fillId="0" borderId="18" applyNumberFormat="0" applyFill="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6" fillId="9" borderId="5" applyNumberFormat="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34" fillId="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3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6" fillId="3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18"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53" fillId="0" borderId="0" applyNumberFormat="0" applyFill="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29" borderId="0" applyNumberFormat="0" applyBorder="0" applyAlignment="0" applyProtection="0">
      <alignment vertical="center"/>
    </xf>
    <xf numFmtId="0" fontId="16"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34" fillId="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applyProtection="0">
      <alignment vertical="center"/>
    </xf>
    <xf numFmtId="0" fontId="16" fillId="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46" fillId="9" borderId="5" applyNumberFormat="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34" fillId="4" borderId="0" applyNumberFormat="0" applyBorder="0" applyAlignment="0" applyProtection="0">
      <alignment vertical="center"/>
    </xf>
    <xf numFmtId="0" fontId="19" fillId="0" borderId="22"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16"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43" fillId="0" borderId="0" applyNumberFormat="0" applyFill="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16"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16" fillId="5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35" borderId="0" applyNumberFormat="0" applyBorder="0" applyAlignment="0" applyProtection="0">
      <alignment vertical="center"/>
    </xf>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6" fillId="2" borderId="0" applyNumberFormat="0" applyBorder="0" applyAlignment="0" applyProtection="0">
      <alignment vertical="center"/>
    </xf>
    <xf numFmtId="0" fontId="16" fillId="29" borderId="0" applyNumberFormat="0" applyBorder="0" applyAlignment="0" applyProtection="0">
      <alignment vertical="center"/>
    </xf>
    <xf numFmtId="0" fontId="20" fillId="8" borderId="5" applyNumberFormat="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55"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2" borderId="16"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6" fillId="24" borderId="0" applyNumberFormat="0" applyBorder="0" applyAlignment="0" applyProtection="0">
      <alignment vertical="center"/>
    </xf>
    <xf numFmtId="0" fontId="0" fillId="0" borderId="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6" fillId="3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6" fillId="2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56" fillId="0" borderId="23" applyNumberFormat="0" applyFill="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6"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16" fillId="2"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12" borderId="16" applyNumberFormat="0" applyFont="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57" fillId="0" borderId="24" applyNumberFormat="0" applyFill="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6" fillId="24"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6" fillId="21"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8"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16" fillId="2" borderId="0" applyNumberFormat="0" applyBorder="0" applyAlignment="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21" borderId="0" applyNumberFormat="0" applyBorder="0" applyAlignment="0" applyProtection="0">
      <alignment vertical="center"/>
    </xf>
    <xf numFmtId="0" fontId="0" fillId="0" borderId="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44" fillId="0" borderId="15" applyNumberFormat="0" applyFill="0" applyAlignment="0" applyProtection="0">
      <alignment vertical="center"/>
    </xf>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51" fillId="0" borderId="0" applyNumberFormat="0" applyFill="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16"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4" fillId="0" borderId="15" applyNumberFormat="0" applyFill="0" applyAlignment="0" applyProtection="0">
      <alignment vertical="center"/>
    </xf>
    <xf numFmtId="0" fontId="20" fillId="8" borderId="5" applyNumberFormat="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20"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14" fillId="1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48" fillId="0" borderId="0" applyNumberFormat="0" applyFill="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alignment vertical="center"/>
    </xf>
    <xf numFmtId="0" fontId="16" fillId="2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47"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4" fillId="18" borderId="0" applyNumberFormat="0" applyBorder="0" applyAlignment="0" applyProtection="0">
      <alignment vertical="center"/>
    </xf>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0" fillId="12" borderId="16" applyNumberFormat="0" applyFont="0" applyAlignment="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54" fillId="0" borderId="0" applyNumberFormat="0" applyFill="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16" fillId="5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29" borderId="0" applyNumberFormat="0" applyBorder="0" applyAlignment="0" applyProtection="0">
      <alignment vertical="center"/>
    </xf>
    <xf numFmtId="0" fontId="16" fillId="26"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9" fillId="0" borderId="4" applyNumberFormat="0" applyFill="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14" fillId="7" borderId="0" applyNumberFormat="0" applyBorder="0" applyAlignment="0" applyProtection="0">
      <alignment vertical="center"/>
    </xf>
    <xf numFmtId="0" fontId="16" fillId="18" borderId="0" applyNumberFormat="0" applyBorder="0" applyAlignment="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16" fillId="2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20" fillId="8" borderId="5" applyNumberFormat="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16" fillId="26" borderId="0" applyNumberFormat="0" applyBorder="0" applyAlignment="0" applyProtection="0">
      <alignment vertical="center"/>
    </xf>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2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16" fillId="21"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14"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16" fillId="5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6" fillId="11"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6" fillId="20" borderId="0" applyNumberFormat="0" applyBorder="0" applyAlignment="0" applyProtection="0">
      <alignment vertical="center"/>
    </xf>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1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6" fillId="29"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12" borderId="16" applyNumberFormat="0" applyFont="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0" fillId="8" borderId="5" applyNumberFormat="0" applyAlignment="0" applyProtection="0">
      <alignment vertical="center"/>
    </xf>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6" fillId="5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51" fillId="0" borderId="0" applyNumberFormat="0" applyFill="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21"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16" fillId="2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9" fillId="0" borderId="4" applyNumberFormat="0" applyFill="0" applyAlignment="0" applyProtection="0">
      <alignment vertical="center"/>
    </xf>
    <xf numFmtId="0" fontId="14" fillId="9"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44" fillId="0" borderId="15" applyNumberFormat="0" applyFill="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48" fillId="0" borderId="0" applyNumberFormat="0" applyFill="0" applyBorder="0" applyAlignment="0" applyProtection="0">
      <alignment vertical="center"/>
    </xf>
    <xf numFmtId="0" fontId="14" fillId="4" borderId="0" applyNumberFormat="0" applyBorder="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47" fillId="7"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applyProtection="0">
      <alignment vertical="center"/>
    </xf>
    <xf numFmtId="0" fontId="14" fillId="21"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16" fillId="2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16" fillId="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7"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12" borderId="16" applyNumberFormat="0" applyFont="0" applyAlignment="0" applyProtection="0">
      <alignment vertical="center"/>
    </xf>
    <xf numFmtId="0" fontId="14" fillId="21"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9" fillId="0" borderId="4" applyNumberFormat="0" applyFill="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0" fillId="0" borderId="0">
      <alignment vertical="center"/>
    </xf>
    <xf numFmtId="0" fontId="1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applyProtection="0">
      <alignment vertical="center"/>
    </xf>
    <xf numFmtId="0" fontId="16" fillId="2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4" fillId="2"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14" fillId="13"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36"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16"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26"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9" borderId="0" applyNumberFormat="0" applyBorder="0" applyAlignment="0" applyProtection="0">
      <alignment vertical="center"/>
    </xf>
    <xf numFmtId="0" fontId="14" fillId="2"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6" fillId="26"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36" fillId="24" borderId="0" applyNumberFormat="0" applyBorder="0" applyAlignment="0" applyProtection="0">
      <alignment vertical="center"/>
    </xf>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2" borderId="0" applyNumberFormat="0" applyBorder="0" applyAlignment="0" applyProtection="0">
      <alignment vertical="center"/>
    </xf>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16" fillId="25"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20" fillId="8" borderId="5" applyNumberFormat="0" applyAlignment="0" applyProtection="0">
      <alignment vertical="center"/>
    </xf>
    <xf numFmtId="0" fontId="36"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6" fillId="20" borderId="0" applyNumberFormat="0" applyBorder="0" applyAlignment="0" applyProtection="0">
      <alignment vertical="center"/>
    </xf>
    <xf numFmtId="0" fontId="41" fillId="25" borderId="13" applyNumberFormat="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alignment vertical="center"/>
    </xf>
    <xf numFmtId="0" fontId="14" fillId="1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16" fillId="24"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14" fillId="24"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14" fillId="21"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57" fillId="0" borderId="24" applyNumberFormat="0" applyFill="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6" fillId="2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6"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43" fillId="0" borderId="0" applyNumberFormat="0" applyFill="0" applyBorder="0" applyAlignment="0" applyProtection="0">
      <alignment vertical="center"/>
    </xf>
    <xf numFmtId="0" fontId="0" fillId="0" borderId="0"/>
    <xf numFmtId="0" fontId="16" fillId="11"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14" fillId="13"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2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49" fillId="9" borderId="19" applyNumberFormat="0" applyAlignment="0" applyProtection="0">
      <alignment vertical="center"/>
    </xf>
    <xf numFmtId="0" fontId="16"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6" fillId="2"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29"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0" fillId="0" borderId="0"/>
    <xf numFmtId="0" fontId="16" fillId="27"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6" fillId="35" borderId="0" applyNumberFormat="0" applyBorder="0" applyAlignment="0" applyProtection="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35"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9" fillId="0" borderId="22" applyNumberFormat="0" applyFill="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6" fillId="24" borderId="0" applyNumberFormat="0" applyBorder="0" applyAlignment="0" applyProtection="0">
      <alignment vertical="center"/>
    </xf>
    <xf numFmtId="0" fontId="0" fillId="0" borderId="0" applyProtection="0">
      <alignment vertical="center"/>
    </xf>
    <xf numFmtId="0" fontId="16" fillId="18" borderId="0" applyNumberFormat="0" applyBorder="0" applyAlignment="0" applyProtection="0">
      <alignment vertical="center"/>
    </xf>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45" fillId="0" borderId="17" applyNumberFormat="0" applyFill="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50" fillId="0" borderId="20"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alignment vertical="center"/>
    </xf>
    <xf numFmtId="0" fontId="14" fillId="18"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6" fillId="18" borderId="0" applyNumberFormat="0" applyBorder="0" applyAlignment="0" applyProtection="0">
      <alignment vertical="center"/>
    </xf>
    <xf numFmtId="0" fontId="16"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0" fillId="0" borderId="0" applyProtection="0">
      <alignment vertical="center"/>
    </xf>
    <xf numFmtId="0" fontId="0" fillId="0" borderId="0"/>
    <xf numFmtId="0" fontId="16" fillId="27" borderId="0" applyNumberFormat="0" applyBorder="0" applyAlignment="0" applyProtection="0">
      <alignment vertical="center"/>
    </xf>
    <xf numFmtId="0" fontId="0" fillId="0" borderId="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29"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14" fillId="18" borderId="0" applyNumberFormat="0" applyBorder="0" applyAlignment="0" applyProtection="0">
      <alignment vertical="center"/>
    </xf>
    <xf numFmtId="0" fontId="16" fillId="20" borderId="0" applyNumberFormat="0" applyBorder="0" applyAlignment="0" applyProtection="0">
      <alignment vertical="center"/>
    </xf>
    <xf numFmtId="0" fontId="16"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16"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4" fillId="4" borderId="0" applyNumberFormat="0" applyBorder="0" applyAlignment="0" applyProtection="0">
      <alignment vertical="center"/>
    </xf>
    <xf numFmtId="0" fontId="14" fillId="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0" fillId="0" borderId="0" applyProtection="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6" fillId="2"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13" borderId="0" applyNumberFormat="0" applyBorder="0" applyAlignment="0" applyProtection="0">
      <alignment vertical="center"/>
    </xf>
    <xf numFmtId="0" fontId="0" fillId="0" borderId="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16" fillId="2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2" borderId="0" applyNumberFormat="0" applyBorder="0" applyAlignment="0" applyProtection="0">
      <alignment vertical="center"/>
    </xf>
    <xf numFmtId="0" fontId="0" fillId="0" borderId="0"/>
    <xf numFmtId="0" fontId="16" fillId="58" borderId="0" applyNumberFormat="0" applyBorder="0" applyAlignment="0" applyProtection="0">
      <alignment vertical="center"/>
    </xf>
    <xf numFmtId="0" fontId="0" fillId="0" borderId="0"/>
    <xf numFmtId="0" fontId="0" fillId="0" borderId="0"/>
    <xf numFmtId="0" fontId="51" fillId="0" borderId="0" applyNumberFormat="0" applyFill="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2" borderId="0" applyNumberFormat="0" applyBorder="0" applyAlignment="0" applyProtection="0">
      <alignment vertical="center"/>
    </xf>
    <xf numFmtId="0" fontId="16" fillId="11"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14" fillId="7" borderId="0" applyNumberFormat="0" applyBorder="0" applyAlignment="0" applyProtection="0">
      <alignment vertical="center"/>
    </xf>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applyProtection="0">
      <alignment vertical="center"/>
    </xf>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alignment vertical="center"/>
    </xf>
    <xf numFmtId="0" fontId="16" fillId="25" borderId="0" applyNumberFormat="0" applyBorder="0" applyAlignment="0" applyProtection="0">
      <alignment vertical="center"/>
    </xf>
    <xf numFmtId="0" fontId="0" fillId="0" borderId="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9" fillId="0" borderId="4"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46" fillId="9"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2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58"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36" fillId="24" borderId="0" applyNumberFormat="0" applyBorder="0" applyAlignment="0" applyProtection="0">
      <alignment vertical="center"/>
    </xf>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applyProtection="0">
      <alignment vertical="center"/>
    </xf>
    <xf numFmtId="0" fontId="14" fillId="12"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57" fillId="0" borderId="25" applyNumberFormat="0" applyFill="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6" fillId="24" borderId="0" applyNumberFormat="0" applyBorder="0" applyAlignment="0" applyProtection="0">
      <alignment vertical="center"/>
    </xf>
    <xf numFmtId="0" fontId="56" fillId="0" borderId="23" applyNumberFormat="0" applyFill="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5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alignment vertical="center"/>
    </xf>
    <xf numFmtId="0" fontId="36" fillId="2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0" fillId="0" borderId="0">
      <alignment vertical="center"/>
    </xf>
    <xf numFmtId="0" fontId="16"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49" fillId="9" borderId="19" applyNumberFormat="0" applyAlignment="0" applyProtection="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9" fillId="0" borderId="21"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6" fillId="2"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12" borderId="16" applyNumberFormat="0" applyFont="0" applyAlignment="0" applyProtection="0">
      <alignment vertical="center"/>
    </xf>
    <xf numFmtId="0" fontId="16" fillId="2"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48" fillId="0" borderId="0" applyNumberFormat="0" applyFill="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50" fillId="0" borderId="0" applyNumberFormat="0" applyFill="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48" fillId="0" borderId="18"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45" fillId="0" borderId="17" applyNumberFormat="0" applyFill="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6" fillId="35" borderId="0" applyNumberFormat="0" applyBorder="0" applyAlignment="0" applyProtection="0">
      <alignment vertical="center"/>
    </xf>
    <xf numFmtId="0" fontId="14" fillId="9"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20" fillId="8" borderId="5" applyNumberFormat="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6" fillId="2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51" fillId="0" borderId="0" applyNumberFormat="0" applyFill="0" applyBorder="0" applyAlignment="0" applyProtection="0">
      <alignment vertical="center"/>
    </xf>
    <xf numFmtId="0" fontId="14" fillId="13" borderId="0" applyNumberFormat="0" applyBorder="0" applyAlignment="0" applyProtection="0">
      <alignment vertical="center"/>
    </xf>
    <xf numFmtId="0" fontId="0" fillId="0" borderId="0"/>
    <xf numFmtId="0" fontId="49" fillId="15" borderId="19" applyNumberFormat="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6" fillId="2"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1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45" fillId="0" borderId="25" applyNumberFormat="0" applyFill="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6" fillId="29"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4" borderId="0" applyNumberFormat="0" applyBorder="0" applyAlignment="0" applyProtection="0">
      <alignment vertical="center"/>
    </xf>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6" fillId="5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0" fillId="0" borderId="0"/>
    <xf numFmtId="0" fontId="48" fillId="0" borderId="0" applyNumberFormat="0" applyFill="0" applyBorder="0" applyAlignment="0" applyProtection="0">
      <alignment vertical="center"/>
    </xf>
    <xf numFmtId="0" fontId="16" fillId="24" borderId="0" applyNumberFormat="0" applyBorder="0" applyAlignment="0" applyProtection="0">
      <alignment vertical="center"/>
    </xf>
    <xf numFmtId="0" fontId="16" fillId="18" borderId="0" applyNumberFormat="0" applyBorder="0" applyAlignment="0" applyProtection="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9" fillId="0" borderId="4" applyNumberFormat="0" applyFill="0" applyAlignment="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47" fillId="7"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pplyProtection="0">
      <alignment vertical="center"/>
    </xf>
    <xf numFmtId="0" fontId="14" fillId="12"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5" borderId="0" applyNumberFormat="0" applyBorder="0" applyAlignment="0" applyProtection="0">
      <alignment vertical="center"/>
    </xf>
    <xf numFmtId="0" fontId="16" fillId="21"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6" fillId="1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0" fillId="0" borderId="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20" fillId="8" borderId="5" applyNumberFormat="0" applyAlignment="0" applyProtection="0">
      <alignment vertical="center"/>
    </xf>
    <xf numFmtId="0" fontId="0" fillId="0" borderId="0"/>
    <xf numFmtId="0" fontId="0" fillId="0" borderId="0"/>
    <xf numFmtId="0" fontId="20" fillId="8" borderId="5"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16" fillId="5" borderId="0" applyNumberFormat="0" applyBorder="0" applyAlignment="0" applyProtection="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16" fillId="26"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6" fillId="20"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6" fillId="3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48" fillId="0" borderId="18"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pplyProtection="0">
      <alignment vertical="center"/>
    </xf>
    <xf numFmtId="0" fontId="14" fillId="5"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0" borderId="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alignment vertical="center"/>
    </xf>
    <xf numFmtId="0" fontId="0" fillId="0" borderId="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16" fillId="8"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6" fillId="8" borderId="0" applyNumberFormat="0" applyBorder="0" applyAlignment="0" applyProtection="0">
      <alignment vertical="center"/>
    </xf>
    <xf numFmtId="0" fontId="16" fillId="20" borderId="0" applyNumberFormat="0" applyBorder="0" applyAlignment="0" applyProtection="0">
      <alignment vertical="center"/>
    </xf>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0" fillId="0" borderId="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6"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49" fillId="9" borderId="19" applyNumberFormat="0" applyAlignment="0" applyProtection="0">
      <alignment vertical="center"/>
    </xf>
    <xf numFmtId="0" fontId="16" fillId="3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12" borderId="16" applyNumberFormat="0" applyFont="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26"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46" fillId="9" borderId="5" applyNumberFormat="0" applyAlignment="0" applyProtection="0">
      <alignment vertical="center"/>
    </xf>
    <xf numFmtId="0" fontId="14" fillId="18" borderId="0" applyNumberFormat="0" applyBorder="0" applyAlignment="0" applyProtection="0">
      <alignment vertical="center"/>
    </xf>
    <xf numFmtId="0" fontId="0" fillId="0" borderId="0" applyProtection="0">
      <alignment vertical="center"/>
    </xf>
    <xf numFmtId="0" fontId="16" fillId="11" borderId="0" applyNumberFormat="0" applyBorder="0" applyAlignment="0" applyProtection="0">
      <alignment vertical="center"/>
    </xf>
    <xf numFmtId="0" fontId="16" fillId="57" borderId="0" applyNumberFormat="0" applyBorder="0" applyAlignment="0" applyProtection="0">
      <alignment vertical="center"/>
    </xf>
    <xf numFmtId="0" fontId="14" fillId="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46" fillId="9" borderId="5" applyNumberFormat="0" applyAlignment="0" applyProtection="0">
      <alignment vertical="center"/>
    </xf>
    <xf numFmtId="0" fontId="49" fillId="15" borderId="19" applyNumberFormat="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6"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9" fillId="0" borderId="22" applyNumberFormat="0" applyFill="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6" fillId="2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alignment vertical="center"/>
    </xf>
    <xf numFmtId="0" fontId="0" fillId="0" borderId="0"/>
    <xf numFmtId="0" fontId="16" fillId="20" borderId="0" applyNumberFormat="0" applyBorder="0" applyAlignment="0" applyProtection="0">
      <alignment vertical="center"/>
    </xf>
    <xf numFmtId="0" fontId="16" fillId="27" borderId="0" applyNumberFormat="0" applyBorder="0" applyAlignment="0" applyProtection="0">
      <alignment vertical="center"/>
    </xf>
    <xf numFmtId="0" fontId="47" fillId="7" borderId="0" applyNumberFormat="0" applyBorder="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34" fillId="4" borderId="0" applyNumberFormat="0" applyBorder="0" applyAlignment="0" applyProtection="0">
      <alignment vertical="center"/>
    </xf>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20" fillId="8" borderId="5" applyNumberFormat="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xf numFmtId="0" fontId="57" fillId="0" borderId="25" applyNumberFormat="0" applyFill="0" applyAlignment="0" applyProtection="0">
      <alignment vertical="center"/>
    </xf>
    <xf numFmtId="0" fontId="0" fillId="0" borderId="0"/>
    <xf numFmtId="0" fontId="16" fillId="26"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7"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alignment vertical="center"/>
    </xf>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18"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alignment vertical="center"/>
    </xf>
    <xf numFmtId="0" fontId="16" fillId="2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42" fillId="0" borderId="14" applyNumberFormat="0" applyFill="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3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0" fillId="0" borderId="0"/>
    <xf numFmtId="0" fontId="19" fillId="0" borderId="4" applyNumberFormat="0" applyFill="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41" fillId="25" borderId="13" applyNumberFormat="0" applyAlignment="0" applyProtection="0">
      <alignment vertical="center"/>
    </xf>
    <xf numFmtId="0" fontId="16" fillId="2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19" fillId="0" borderId="21" applyNumberFormat="0" applyFill="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xf numFmtId="0" fontId="0" fillId="0" borderId="0"/>
    <xf numFmtId="0" fontId="51" fillId="0" borderId="0" applyNumberFormat="0" applyFill="0" applyBorder="0" applyAlignment="0" applyProtection="0">
      <alignment vertical="center"/>
    </xf>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6" fillId="1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alignment vertical="center"/>
    </xf>
    <xf numFmtId="0" fontId="0" fillId="0" borderId="0">
      <alignment vertical="center"/>
    </xf>
    <xf numFmtId="0" fontId="34" fillId="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16" fillId="21"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16" fillId="27"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41" fillId="25" borderId="13" applyNumberFormat="0" applyAlignment="0" applyProtection="0">
      <alignment vertical="center"/>
    </xf>
    <xf numFmtId="0" fontId="0" fillId="0" borderId="0"/>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alignment vertical="center"/>
    </xf>
    <xf numFmtId="0" fontId="0" fillId="0" borderId="0"/>
    <xf numFmtId="0" fontId="56" fillId="0" borderId="23"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5" fillId="0" borderId="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4" fillId="4" borderId="0" applyNumberFormat="0" applyBorder="0" applyAlignment="0" applyProtection="0">
      <alignment vertical="center"/>
    </xf>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 fillId="4" borderId="0" applyNumberFormat="0" applyBorder="0" applyAlignment="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6" fillId="29"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0" borderId="0">
      <alignment vertical="center"/>
    </xf>
    <xf numFmtId="0" fontId="14" fillId="16" borderId="0" applyNumberFormat="0" applyBorder="0" applyAlignment="0" applyProtection="0">
      <alignment vertical="center"/>
    </xf>
    <xf numFmtId="0" fontId="0" fillId="0" borderId="0" applyProtection="0">
      <alignment vertical="center"/>
    </xf>
    <xf numFmtId="0" fontId="14" fillId="2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3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43" fillId="0" borderId="0" applyNumberFormat="0" applyFill="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47"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applyProtection="0">
      <alignment vertical="center"/>
    </xf>
    <xf numFmtId="0" fontId="0" fillId="0" borderId="0"/>
    <xf numFmtId="0" fontId="0" fillId="12" borderId="16" applyNumberFormat="0" applyFont="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16" fillId="2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6" fillId="5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42" fillId="0" borderId="14" applyNumberFormat="0" applyFill="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41" fillId="25" borderId="13" applyNumberFormat="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24" borderId="0" applyNumberFormat="0" applyBorder="0" applyAlignment="0" applyProtection="0">
      <alignment vertical="center"/>
    </xf>
    <xf numFmtId="0" fontId="57" fillId="0" borderId="25" applyNumberFormat="0" applyFill="0" applyAlignment="0" applyProtection="0">
      <alignment vertical="center"/>
    </xf>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16" fillId="27"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12" borderId="16" applyNumberFormat="0" applyFont="0" applyAlignment="0" applyProtection="0">
      <alignment vertical="center"/>
    </xf>
    <xf numFmtId="0" fontId="0" fillId="0" borderId="0"/>
    <xf numFmtId="0" fontId="16" fillId="56"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6"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20" fillId="8" borderId="5" applyNumberFormat="0" applyAlignment="0" applyProtection="0">
      <alignment vertical="center"/>
    </xf>
    <xf numFmtId="0" fontId="14"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16" fillId="9"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42" fillId="0" borderId="14" applyNumberFormat="0" applyFill="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9" fillId="0" borderId="21" applyNumberFormat="0" applyFill="0" applyAlignment="0" applyProtection="0">
      <alignment vertical="center"/>
    </xf>
    <xf numFmtId="0" fontId="14"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36" fillId="24" borderId="0" applyNumberFormat="0" applyBorder="0" applyAlignment="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6"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6" fillId="9" borderId="0" applyNumberFormat="0" applyBorder="0" applyAlignment="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0" fillId="0" borderId="0" applyProtection="0">
      <alignment vertical="center"/>
    </xf>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xf numFmtId="0" fontId="16" fillId="26"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0" borderId="0">
      <alignment vertical="center"/>
    </xf>
    <xf numFmtId="0" fontId="0" fillId="0" borderId="0"/>
    <xf numFmtId="0" fontId="0" fillId="0" borderId="0"/>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2" borderId="0" applyNumberFormat="0" applyBorder="0" applyAlignment="0" applyProtection="0">
      <alignment vertical="center"/>
    </xf>
    <xf numFmtId="0" fontId="0" fillId="0" borderId="0"/>
    <xf numFmtId="0" fontId="48" fillId="0" borderId="18" applyNumberFormat="0" applyFill="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19" fillId="0" borderId="21" applyNumberFormat="0" applyFill="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7" fillId="7"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12" borderId="16" applyNumberFormat="0" applyFont="0" applyAlignment="0" applyProtection="0">
      <alignment vertical="center"/>
    </xf>
    <xf numFmtId="0" fontId="14" fillId="7"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12" borderId="16" applyNumberFormat="0" applyFont="0" applyAlignment="0" applyProtection="0">
      <alignment vertical="center"/>
    </xf>
    <xf numFmtId="0" fontId="0" fillId="0" borderId="0"/>
    <xf numFmtId="0" fontId="0" fillId="0" borderId="0" applyProtection="0">
      <alignment vertical="center"/>
    </xf>
    <xf numFmtId="0" fontId="55"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16" fillId="21" borderId="0" applyNumberFormat="0" applyBorder="0" applyAlignment="0" applyProtection="0">
      <alignment vertical="center"/>
    </xf>
    <xf numFmtId="0" fontId="46" fillId="9" borderId="5" applyNumberFormat="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50" fillId="0" borderId="0" applyNumberFormat="0" applyFill="0" applyBorder="0" applyAlignment="0" applyProtection="0">
      <alignment vertical="center"/>
    </xf>
    <xf numFmtId="0" fontId="16" fillId="29" borderId="0" applyNumberFormat="0" applyBorder="0" applyAlignment="0" applyProtection="0">
      <alignment vertical="center"/>
    </xf>
    <xf numFmtId="0" fontId="16" fillId="9"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5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47" fillId="7" borderId="0" applyNumberFormat="0" applyBorder="0" applyAlignment="0" applyProtection="0">
      <alignment vertical="center"/>
    </xf>
    <xf numFmtId="0" fontId="16"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16" fillId="29" borderId="0" applyNumberFormat="0" applyBorder="0" applyAlignment="0" applyProtection="0">
      <alignment vertical="center"/>
    </xf>
    <xf numFmtId="0" fontId="14" fillId="13" borderId="0" applyNumberFormat="0" applyBorder="0" applyAlignment="0" applyProtection="0">
      <alignment vertical="center"/>
    </xf>
    <xf numFmtId="0" fontId="16" fillId="8"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6" fillId="1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48" fillId="0" borderId="18"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6" fillId="55"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16" fillId="20"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45" fillId="0" borderId="25" applyNumberFormat="0" applyFill="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50" fillId="0" borderId="20" applyNumberFormat="0" applyFill="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46" fillId="9" borderId="5" applyNumberFormat="0" applyAlignment="0" applyProtection="0">
      <alignment vertical="center"/>
    </xf>
    <xf numFmtId="0" fontId="14" fillId="8"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6" fillId="5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12" borderId="0" applyNumberFormat="0" applyBorder="0" applyAlignment="0" applyProtection="0">
      <alignment vertical="center"/>
    </xf>
    <xf numFmtId="0" fontId="16" fillId="5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50" fillId="0" borderId="0" applyNumberFormat="0" applyFill="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42" fillId="0" borderId="14" applyNumberFormat="0" applyFill="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13"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59" fillId="0" borderId="14" applyNumberFormat="0" applyFill="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25" borderId="13" applyNumberFormat="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9" fillId="0" borderId="4" applyNumberFormat="0" applyFill="0" applyAlignment="0" applyProtection="0">
      <alignment vertical="center"/>
    </xf>
    <xf numFmtId="0" fontId="16" fillId="20" borderId="0" applyNumberFormat="0" applyBorder="0" applyAlignment="0" applyProtection="0">
      <alignment vertical="center"/>
    </xf>
    <xf numFmtId="0" fontId="0" fillId="0" borderId="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24" fillId="0" borderId="0"/>
    <xf numFmtId="0" fontId="19" fillId="0" borderId="21" applyNumberFormat="0" applyFill="0" applyAlignment="0" applyProtection="0">
      <alignment vertical="center"/>
    </xf>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20" fillId="8" borderId="5" applyNumberFormat="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6"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60" fillId="4"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6" fillId="2"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16" applyNumberFormat="0" applyFont="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3" borderId="0" applyNumberFormat="0" applyBorder="0" applyAlignment="0" applyProtection="0">
      <alignment vertical="center"/>
    </xf>
    <xf numFmtId="0" fontId="16" fillId="5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49" fillId="9" borderId="19" applyNumberFormat="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8" borderId="0" applyNumberFormat="0" applyBorder="0" applyAlignment="0" applyProtection="0">
      <alignment vertical="center"/>
    </xf>
    <xf numFmtId="0" fontId="14" fillId="2" borderId="0" applyNumberFormat="0" applyBorder="0" applyAlignment="0" applyProtection="0">
      <alignment vertical="center"/>
    </xf>
    <xf numFmtId="0" fontId="0" fillId="0" borderId="0">
      <alignment vertical="center"/>
    </xf>
    <xf numFmtId="0" fontId="0" fillId="0" borderId="0"/>
    <xf numFmtId="0" fontId="14" fillId="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6" fillId="2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16"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20"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5"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34" fillId="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6" fillId="5"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16" fillId="1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applyProtection="0">
      <alignment vertical="center"/>
    </xf>
    <xf numFmtId="0" fontId="16" fillId="5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12" borderId="16" applyNumberFormat="0" applyFont="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24"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alignment vertical="center"/>
    </xf>
    <xf numFmtId="0" fontId="16" fillId="3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57" fillId="0" borderId="25" applyNumberFormat="0" applyFill="0" applyAlignment="0" applyProtection="0">
      <alignment vertical="center"/>
    </xf>
    <xf numFmtId="0" fontId="0" fillId="0" borderId="0"/>
    <xf numFmtId="0" fontId="14" fillId="4" borderId="0" applyNumberFormat="0" applyBorder="0" applyAlignment="0" applyProtection="0">
      <alignment vertical="center"/>
    </xf>
    <xf numFmtId="0" fontId="61"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6" fillId="24" borderId="0" applyNumberFormat="0" applyBorder="0" applyAlignment="0" applyProtection="0">
      <alignment vertical="center"/>
    </xf>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6" fillId="29" borderId="0" applyNumberFormat="0" applyBorder="0" applyAlignment="0" applyProtection="0">
      <alignment vertical="center"/>
    </xf>
    <xf numFmtId="0" fontId="0" fillId="0" borderId="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24" borderId="0" applyNumberFormat="0" applyBorder="0" applyAlignment="0" applyProtection="0">
      <alignment vertical="center"/>
    </xf>
    <xf numFmtId="0" fontId="49" fillId="9" borderId="19" applyNumberFormat="0" applyAlignment="0" applyProtection="0">
      <alignment vertical="center"/>
    </xf>
    <xf numFmtId="0" fontId="0" fillId="0" borderId="0"/>
    <xf numFmtId="0" fontId="16" fillId="2" borderId="0" applyNumberFormat="0" applyBorder="0" applyAlignment="0" applyProtection="0">
      <alignment vertical="center"/>
    </xf>
    <xf numFmtId="0" fontId="14" fillId="9" borderId="0" applyNumberFormat="0" applyBorder="0" applyAlignment="0" applyProtection="0">
      <alignment vertical="center"/>
    </xf>
    <xf numFmtId="0" fontId="16" fillId="29"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alignment vertical="center"/>
    </xf>
    <xf numFmtId="0" fontId="14" fillId="1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4" borderId="0" applyNumberFormat="0" applyBorder="0" applyAlignment="0" applyProtection="0">
      <alignment vertical="center"/>
    </xf>
    <xf numFmtId="0" fontId="42" fillId="0" borderId="14" applyNumberFormat="0" applyFill="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16" fillId="8"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57" fillId="0" borderId="24" applyNumberFormat="0" applyFill="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0" borderId="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8" borderId="0" applyNumberFormat="0" applyBorder="0" applyAlignment="0" applyProtection="0">
      <alignment vertical="center"/>
    </xf>
    <xf numFmtId="0" fontId="14" fillId="4"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1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xf numFmtId="0" fontId="16"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34" fillId="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2" fillId="0" borderId="14" applyNumberFormat="0" applyFill="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56"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16" fillId="2" borderId="0" applyNumberFormat="0" applyBorder="0" applyAlignment="0" applyProtection="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15"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6" fillId="9" borderId="0" applyNumberFormat="0" applyBorder="0" applyAlignment="0" applyProtection="0">
      <alignment vertical="center"/>
    </xf>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9" fillId="0" borderId="4" applyNumberFormat="0" applyFill="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51" fillId="0" borderId="0" applyNumberFormat="0" applyFill="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53" fillId="0" borderId="0" applyNumberFormat="0" applyFill="0" applyBorder="0" applyAlignment="0" applyProtection="0">
      <alignment vertical="center"/>
    </xf>
    <xf numFmtId="0" fontId="16" fillId="9" borderId="0" applyNumberFormat="0" applyBorder="0" applyAlignment="0" applyProtection="0">
      <alignment vertical="center"/>
    </xf>
    <xf numFmtId="0" fontId="0" fillId="0" borderId="0">
      <alignment vertical="center"/>
    </xf>
    <xf numFmtId="0" fontId="0" fillId="0" borderId="0"/>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16" fillId="24"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14" fillId="21"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7" fillId="0" borderId="24" applyNumberFormat="0" applyFill="0" applyAlignment="0" applyProtection="0">
      <alignment vertical="center"/>
    </xf>
    <xf numFmtId="0" fontId="0" fillId="0" borderId="0"/>
    <xf numFmtId="0" fontId="0" fillId="0" borderId="0"/>
    <xf numFmtId="0" fontId="0" fillId="0" borderId="0"/>
    <xf numFmtId="0" fontId="58" fillId="0" borderId="0" applyNumberFormat="0" applyFill="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6" fillId="29"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16" fillId="9" borderId="0" applyNumberFormat="0" applyBorder="0" applyAlignment="0" applyProtection="0">
      <alignment vertical="center"/>
    </xf>
    <xf numFmtId="0" fontId="16" fillId="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13"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6" fillId="24" borderId="0" applyNumberFormat="0" applyBorder="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5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applyProtection="0">
      <alignment vertical="center"/>
    </xf>
    <xf numFmtId="0" fontId="0" fillId="0" borderId="0"/>
    <xf numFmtId="0" fontId="16" fillId="11"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16" fillId="2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applyProtection="0">
      <alignment vertical="center"/>
    </xf>
    <xf numFmtId="0" fontId="14"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45" fillId="0" borderId="17" applyNumberFormat="0" applyFill="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2" fillId="15" borderId="5" applyNumberFormat="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6" fillId="20"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41" fillId="25" borderId="13" applyNumberFormat="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46" fillId="9" borderId="5" applyNumberFormat="0" applyAlignment="0" applyProtection="0">
      <alignment vertical="center"/>
    </xf>
    <xf numFmtId="0" fontId="14" fillId="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41" fillId="25" borderId="13" applyNumberFormat="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18" borderId="0" applyNumberFormat="0" applyBorder="0" applyAlignment="0" applyProtection="0">
      <alignment vertical="center"/>
    </xf>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0" fillId="0" borderId="0" applyProtection="0">
      <alignment vertical="center"/>
    </xf>
    <xf numFmtId="0" fontId="20" fillId="8" borderId="5" applyNumberFormat="0" applyAlignment="0" applyProtection="0">
      <alignment vertical="center"/>
    </xf>
    <xf numFmtId="0" fontId="14" fillId="9" borderId="0" applyNumberFormat="0" applyBorder="0" applyAlignment="0" applyProtection="0">
      <alignment vertical="center"/>
    </xf>
    <xf numFmtId="0" fontId="14" fillId="21"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14" fillId="1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6" fillId="24"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24" fillId="0" borderId="0"/>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16" fillId="2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16" fillId="55" borderId="0" applyNumberFormat="0" applyBorder="0" applyAlignment="0" applyProtection="0">
      <alignment vertical="center"/>
    </xf>
    <xf numFmtId="0" fontId="48" fillId="0" borderId="18" applyNumberFormat="0" applyFill="0" applyAlignment="0" applyProtection="0">
      <alignment vertical="center"/>
    </xf>
    <xf numFmtId="0" fontId="0" fillId="0" borderId="0"/>
    <xf numFmtId="0" fontId="0" fillId="0" borderId="0"/>
    <xf numFmtId="0" fontId="0" fillId="0" borderId="0">
      <alignment vertical="center"/>
    </xf>
    <xf numFmtId="0" fontId="0" fillId="0" borderId="0"/>
    <xf numFmtId="0" fontId="45" fillId="0" borderId="17"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57"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1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6" fillId="2"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24" fillId="0" borderId="0"/>
    <xf numFmtId="0" fontId="14" fillId="9" borderId="0" applyNumberFormat="0" applyBorder="0" applyAlignment="0" applyProtection="0">
      <alignment vertical="center"/>
    </xf>
    <xf numFmtId="0" fontId="16" fillId="18"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16" fillId="8"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alignment vertical="center"/>
    </xf>
    <xf numFmtId="0" fontId="57" fillId="0" borderId="24" applyNumberFormat="0" applyFill="0" applyAlignment="0" applyProtection="0">
      <alignment vertical="center"/>
    </xf>
    <xf numFmtId="0" fontId="19" fillId="0" borderId="21"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48" fillId="0" borderId="18" applyNumberFormat="0" applyFill="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alignment vertical="center"/>
    </xf>
    <xf numFmtId="0" fontId="0" fillId="0" borderId="0"/>
    <xf numFmtId="0" fontId="16" fillId="5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14" fillId="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29"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16" fillId="24" borderId="0" applyNumberFormat="0" applyBorder="0" applyAlignment="0" applyProtection="0">
      <alignment vertical="center"/>
    </xf>
    <xf numFmtId="0" fontId="16" fillId="24"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16" fillId="5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16" fillId="1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6" fillId="26" borderId="0" applyNumberFormat="0" applyBorder="0" applyAlignment="0" applyProtection="0">
      <alignment vertical="center"/>
    </xf>
    <xf numFmtId="0" fontId="14" fillId="12" borderId="0" applyNumberFormat="0" applyBorder="0" applyAlignment="0" applyProtection="0">
      <alignment vertical="center"/>
    </xf>
    <xf numFmtId="0" fontId="46" fillId="9" borderId="5" applyNumberFormat="0" applyAlignment="0" applyProtection="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46" fillId="9" borderId="5" applyNumberFormat="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2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6" fillId="24"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46" fillId="9" borderId="5" applyNumberFormat="0" applyAlignment="0" applyProtection="0">
      <alignment vertical="center"/>
    </xf>
    <xf numFmtId="0" fontId="0" fillId="0" borderId="0"/>
    <xf numFmtId="0" fontId="0" fillId="0" borderId="0"/>
    <xf numFmtId="0" fontId="0" fillId="0" borderId="0">
      <alignment vertical="center"/>
    </xf>
    <xf numFmtId="0" fontId="47"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applyProtection="0">
      <alignment vertical="center"/>
    </xf>
    <xf numFmtId="0" fontId="16" fillId="20"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43" fillId="0" borderId="0" applyNumberFormat="0" applyFill="0" applyBorder="0" applyAlignment="0" applyProtection="0">
      <alignment vertical="center"/>
    </xf>
    <xf numFmtId="0" fontId="14" fillId="1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16"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9" fillId="9" borderId="19" applyNumberFormat="0" applyAlignment="0" applyProtection="0">
      <alignment vertical="center"/>
    </xf>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14" fillId="18"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53" fillId="0" borderId="0" applyNumberFormat="0" applyFill="0" applyBorder="0" applyAlignment="0" applyProtection="0">
      <alignment vertical="center"/>
    </xf>
    <xf numFmtId="0" fontId="14" fillId="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3" borderId="0" applyNumberFormat="0" applyBorder="0" applyAlignment="0" applyProtection="0">
      <alignment vertical="center"/>
    </xf>
    <xf numFmtId="0" fontId="57" fillId="0" borderId="24"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6"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9" fillId="0" borderId="21" applyNumberFormat="0" applyFill="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21" borderId="0" applyNumberFormat="0" applyBorder="0" applyAlignment="0" applyProtection="0">
      <alignment vertical="center"/>
    </xf>
    <xf numFmtId="0" fontId="0" fillId="0" borderId="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0" fillId="0" borderId="0" applyProtection="0">
      <alignment vertical="center"/>
    </xf>
    <xf numFmtId="0" fontId="46" fillId="9" borderId="5" applyNumberFormat="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16" fillId="2"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7" fillId="0" borderId="24"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6" fillId="5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16" fillId="2"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alignment vertical="center"/>
    </xf>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3" borderId="0" applyNumberFormat="0" applyBorder="0" applyAlignment="0" applyProtection="0">
      <alignment vertical="center"/>
    </xf>
    <xf numFmtId="0" fontId="16" fillId="25"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35" borderId="0" applyNumberFormat="0" applyBorder="0" applyAlignment="0" applyProtection="0">
      <alignment vertical="center"/>
    </xf>
    <xf numFmtId="0" fontId="14" fillId="7" borderId="0" applyNumberFormat="0" applyBorder="0" applyAlignment="0" applyProtection="0">
      <alignment vertical="center"/>
    </xf>
    <xf numFmtId="0" fontId="16" fillId="55" borderId="0" applyNumberFormat="0" applyBorder="0" applyAlignment="0" applyProtection="0">
      <alignment vertical="center"/>
    </xf>
    <xf numFmtId="0" fontId="14" fillId="4"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41" fillId="25" borderId="13" applyNumberFormat="0" applyAlignment="0" applyProtection="0">
      <alignment vertical="center"/>
    </xf>
    <xf numFmtId="0" fontId="14" fillId="16"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48" fillId="0" borderId="0" applyNumberFormat="0" applyFill="0" applyBorder="0" applyAlignment="0" applyProtection="0">
      <alignment vertical="center"/>
    </xf>
    <xf numFmtId="0" fontId="14" fillId="8" borderId="0" applyNumberFormat="0" applyBorder="0" applyAlignment="0" applyProtection="0">
      <alignment vertical="center"/>
    </xf>
    <xf numFmtId="0" fontId="16" fillId="25" borderId="0" applyNumberFormat="0" applyBorder="0" applyAlignment="0" applyProtection="0">
      <alignment vertical="center"/>
    </xf>
    <xf numFmtId="0" fontId="14" fillId="12"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14" fillId="24" borderId="0" applyNumberFormat="0" applyBorder="0" applyAlignment="0" applyProtection="0">
      <alignment vertical="center"/>
    </xf>
    <xf numFmtId="0" fontId="49" fillId="9" borderId="19" applyNumberFormat="0" applyAlignment="0" applyProtection="0">
      <alignment vertical="center"/>
    </xf>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48" fillId="0" borderId="18"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14" fillId="2" borderId="0" applyNumberFormat="0" applyBorder="0" applyAlignment="0" applyProtection="0">
      <alignment vertical="center"/>
    </xf>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46" fillId="9" borderId="5" applyNumberFormat="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xf numFmtId="0" fontId="45" fillId="0" borderId="17" applyNumberFormat="0" applyFill="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12" borderId="16" applyNumberFormat="0" applyFont="0" applyAlignment="0" applyProtection="0">
      <alignment vertical="center"/>
    </xf>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14" fillId="15" borderId="0" applyNumberFormat="0" applyBorder="0" applyAlignment="0" applyProtection="0">
      <alignment vertical="center"/>
    </xf>
    <xf numFmtId="0" fontId="0" fillId="0" borderId="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14" fillId="21" borderId="0" applyNumberFormat="0" applyBorder="0" applyAlignment="0" applyProtection="0">
      <alignment vertical="center"/>
    </xf>
    <xf numFmtId="0" fontId="16" fillId="35"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1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14" fillId="7" borderId="0" applyNumberFormat="0" applyBorder="0" applyAlignment="0" applyProtection="0">
      <alignment vertical="center"/>
    </xf>
    <xf numFmtId="0" fontId="16" fillId="29"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xf numFmtId="0" fontId="14" fillId="12"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54" fillId="0" borderId="0" applyNumberFormat="0" applyFill="0" applyBorder="0" applyAlignment="0" applyProtection="0">
      <alignment vertical="center"/>
    </xf>
    <xf numFmtId="0" fontId="14" fillId="16"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47" fillId="7" borderId="0" applyNumberFormat="0" applyBorder="0" applyAlignment="0" applyProtection="0">
      <alignment vertical="center"/>
    </xf>
    <xf numFmtId="0" fontId="0" fillId="0" borderId="0">
      <alignment vertical="center"/>
    </xf>
    <xf numFmtId="0" fontId="0" fillId="0" borderId="0"/>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2" borderId="16" applyNumberFormat="0" applyFont="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48" fillId="0" borderId="0" applyNumberFormat="0" applyFill="0" applyBorder="0" applyAlignment="0" applyProtection="0">
      <alignment vertical="center"/>
    </xf>
    <xf numFmtId="0" fontId="0" fillId="0" borderId="0"/>
    <xf numFmtId="0" fontId="16" fillId="9" borderId="0" applyNumberFormat="0" applyBorder="0" applyAlignment="0" applyProtection="0">
      <alignment vertical="center"/>
    </xf>
    <xf numFmtId="0" fontId="14" fillId="9" borderId="0" applyNumberFormat="0" applyBorder="0" applyAlignment="0" applyProtection="0">
      <alignment vertical="center"/>
    </xf>
    <xf numFmtId="0" fontId="49" fillId="9" borderId="19" applyNumberFormat="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6" fillId="2"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6" fillId="35"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0" borderId="4" applyNumberFormat="0" applyFill="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14" fillId="5" borderId="0" applyNumberFormat="0" applyBorder="0" applyAlignment="0" applyProtection="0">
      <alignment vertical="center"/>
    </xf>
    <xf numFmtId="0" fontId="19" fillId="0" borderId="4" applyNumberFormat="0" applyFill="0" applyAlignment="0" applyProtection="0">
      <alignment vertical="center"/>
    </xf>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47" fillId="7" borderId="0" applyNumberFormat="0" applyBorder="0" applyAlignment="0" applyProtection="0">
      <alignment vertical="center"/>
    </xf>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51"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34" fillId="4"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14" fillId="12" borderId="16" applyNumberFormat="0" applyFont="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36" fillId="2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2"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34" fillId="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54" fillId="0" borderId="0" applyNumberFormat="0" applyFill="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6" fillId="3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16" fillId="26"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6" fillId="29" borderId="0" applyNumberFormat="0" applyBorder="0" applyAlignment="0" applyProtection="0">
      <alignment vertical="center"/>
    </xf>
    <xf numFmtId="0" fontId="0" fillId="0" borderId="0">
      <alignment vertical="center"/>
    </xf>
    <xf numFmtId="0" fontId="0" fillId="0" borderId="0"/>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34" fillId="4"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24" fillId="0" borderId="0"/>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6"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14" fillId="12" borderId="16" applyNumberFormat="0" applyFont="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6" fillId="3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50" fillId="0" borderId="20" applyNumberFormat="0" applyFill="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6"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6" fillId="20"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45" fillId="0" borderId="17" applyNumberFormat="0" applyFill="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14" fillId="13" borderId="0" applyNumberFormat="0" applyBorder="0" applyAlignment="0" applyProtection="0">
      <alignment vertical="center"/>
    </xf>
    <xf numFmtId="0" fontId="16" fillId="29"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16"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57" fillId="0" borderId="24" applyNumberFormat="0" applyFill="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47" fillId="7"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6"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9"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5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56" fillId="0" borderId="23" applyNumberFormat="0" applyFill="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4" fillId="18"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14" fillId="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41" fillId="25" borderId="13" applyNumberFormat="0" applyAlignment="0" applyProtection="0">
      <alignment vertical="center"/>
    </xf>
    <xf numFmtId="0" fontId="14" fillId="16"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16" fillId="24"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16" fillId="5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29"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14" fillId="1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41" fillId="25" borderId="13" applyNumberFormat="0" applyAlignment="0" applyProtection="0">
      <alignment vertical="center"/>
    </xf>
    <xf numFmtId="0" fontId="14"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16" fillId="27"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6" fillId="2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pplyProtection="0">
      <alignment vertical="center"/>
    </xf>
    <xf numFmtId="0" fontId="14" fillId="1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12" borderId="16" applyNumberFormat="0" applyFont="0" applyAlignment="0" applyProtection="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6" fillId="2" borderId="0" applyNumberFormat="0" applyBorder="0" applyAlignment="0" applyProtection="0">
      <alignment vertical="center"/>
    </xf>
    <xf numFmtId="0" fontId="0" fillId="0" borderId="0">
      <alignment vertical="center"/>
    </xf>
    <xf numFmtId="0" fontId="0" fillId="0" borderId="0"/>
    <xf numFmtId="0" fontId="0" fillId="0" borderId="0"/>
    <xf numFmtId="0" fontId="16" fillId="21" borderId="0" applyNumberFormat="0" applyBorder="0" applyAlignment="0" applyProtection="0">
      <alignment vertical="center"/>
    </xf>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57" fillId="0" borderId="24" applyNumberFormat="0" applyFill="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41" fillId="25" borderId="13" applyNumberFormat="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55"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51" fillId="0" borderId="0" applyNumberFormat="0" applyFill="0" applyBorder="0" applyAlignment="0" applyProtection="0">
      <alignment vertical="center"/>
    </xf>
    <xf numFmtId="0" fontId="0" fillId="0" borderId="0"/>
    <xf numFmtId="0" fontId="0" fillId="0" borderId="0"/>
    <xf numFmtId="0" fontId="14" fillId="12" borderId="16" applyNumberFormat="0" applyFont="0" applyAlignment="0" applyProtection="0">
      <alignment vertical="center"/>
    </xf>
    <xf numFmtId="0" fontId="0" fillId="0" borderId="0"/>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9" fillId="0" borderId="21" applyNumberFormat="0" applyFill="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alignment vertical="center"/>
    </xf>
    <xf numFmtId="0" fontId="16"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6" fillId="57"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35" borderId="0" applyNumberFormat="0" applyBorder="0" applyAlignment="0" applyProtection="0">
      <alignment vertical="center"/>
    </xf>
    <xf numFmtId="0" fontId="16" fillId="2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14"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4" borderId="0" applyNumberFormat="0" applyBorder="0" applyAlignment="0" applyProtection="0">
      <alignment vertical="center"/>
    </xf>
    <xf numFmtId="0" fontId="0" fillId="0" borderId="0">
      <alignment vertical="center"/>
    </xf>
    <xf numFmtId="0" fontId="0" fillId="0" borderId="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14"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14" fillId="18" borderId="0" applyNumberFormat="0" applyBorder="0" applyAlignment="0" applyProtection="0">
      <alignment vertical="center"/>
    </xf>
    <xf numFmtId="0" fontId="14" fillId="16"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6" fillId="55" borderId="0" applyNumberFormat="0" applyBorder="0" applyAlignment="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59" fillId="0" borderId="14" applyNumberFormat="0" applyFill="0" applyAlignment="0" applyProtection="0">
      <alignment vertical="center"/>
    </xf>
    <xf numFmtId="0" fontId="0" fillId="0" borderId="0"/>
    <xf numFmtId="0" fontId="0" fillId="0" borderId="0"/>
    <xf numFmtId="0" fontId="0" fillId="0" borderId="0"/>
    <xf numFmtId="0" fontId="14" fillId="12" borderId="16" applyNumberFormat="0" applyFont="0" applyAlignment="0" applyProtection="0">
      <alignment vertical="center"/>
    </xf>
    <xf numFmtId="0" fontId="0" fillId="0" borderId="0"/>
    <xf numFmtId="0" fontId="0" fillId="0" borderId="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43" fillId="0" borderId="0" applyNumberFormat="0" applyFill="0" applyBorder="0" applyAlignment="0" applyProtection="0">
      <alignment vertical="center"/>
    </xf>
    <xf numFmtId="0" fontId="0" fillId="0" borderId="0"/>
    <xf numFmtId="0" fontId="0" fillId="0" borderId="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16"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21"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15"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9" borderId="0" applyNumberFormat="0" applyBorder="0" applyAlignment="0" applyProtection="0">
      <alignment vertical="center"/>
    </xf>
    <xf numFmtId="0" fontId="14" fillId="21" borderId="0" applyNumberFormat="0" applyBorder="0" applyAlignment="0" applyProtection="0">
      <alignment vertical="center"/>
    </xf>
    <xf numFmtId="0" fontId="16" fillId="8" borderId="0" applyNumberFormat="0" applyBorder="0" applyAlignment="0" applyProtection="0">
      <alignment vertical="center"/>
    </xf>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49" fillId="9" borderId="19" applyNumberFormat="0" applyAlignment="0" applyProtection="0">
      <alignment vertical="center"/>
    </xf>
    <xf numFmtId="0" fontId="14" fillId="3" borderId="0" applyNumberFormat="0" applyBorder="0" applyAlignment="0" applyProtection="0">
      <alignment vertical="center"/>
    </xf>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16" fillId="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46" fillId="9" borderId="5" applyNumberFormat="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6" fillId="9" borderId="5" applyNumberFormat="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2" borderId="16" applyNumberFormat="0" applyFont="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9" fillId="0" borderId="4" applyNumberFormat="0" applyFill="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0" borderId="0">
      <alignment vertical="center"/>
    </xf>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6" fillId="5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27"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6" fillId="20"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43" fillId="0" borderId="0" applyNumberFormat="0" applyFill="0" applyBorder="0" applyAlignment="0" applyProtection="0">
      <alignment vertical="center"/>
    </xf>
    <xf numFmtId="0" fontId="0" fillId="0" borderId="0"/>
    <xf numFmtId="0" fontId="0" fillId="0" borderId="0"/>
    <xf numFmtId="0" fontId="0" fillId="0" borderId="0"/>
    <xf numFmtId="0" fontId="49" fillId="9" borderId="19" applyNumberFormat="0" applyAlignment="0" applyProtection="0">
      <alignment vertical="center"/>
    </xf>
    <xf numFmtId="0" fontId="16"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43" fillId="0" borderId="0" applyNumberFormat="0" applyFill="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48" fillId="0" borderId="18" applyNumberFormat="0" applyFill="0" applyAlignment="0" applyProtection="0">
      <alignment vertical="center"/>
    </xf>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3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42" fillId="0" borderId="14" applyNumberFormat="0" applyFill="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14" fillId="2" borderId="0" applyNumberFormat="0" applyBorder="0" applyAlignment="0" applyProtection="0">
      <alignment vertical="center"/>
    </xf>
    <xf numFmtId="0" fontId="19" fillId="0" borderId="4" applyNumberFormat="0" applyFill="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6"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24"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48" fillId="0" borderId="0" applyNumberFormat="0" applyFill="0" applyBorder="0" applyAlignment="0" applyProtection="0">
      <alignment vertical="center"/>
    </xf>
    <xf numFmtId="0" fontId="16" fillId="18" borderId="0" applyNumberFormat="0" applyBorder="0" applyAlignment="0" applyProtection="0">
      <alignment vertical="center"/>
    </xf>
    <xf numFmtId="0" fontId="0" fillId="0" borderId="0">
      <alignment vertical="center"/>
    </xf>
    <xf numFmtId="0" fontId="16" fillId="20"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alignment vertical="center"/>
    </xf>
    <xf numFmtId="0" fontId="16" fillId="5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41" fillId="25" borderId="13" applyNumberFormat="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lignment vertical="center"/>
    </xf>
    <xf numFmtId="0" fontId="16" fillId="18"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alignment vertical="center"/>
    </xf>
    <xf numFmtId="0" fontId="14" fillId="4" borderId="0" applyNumberFormat="0" applyBorder="0" applyAlignment="0" applyProtection="0">
      <alignment vertical="center"/>
    </xf>
    <xf numFmtId="0" fontId="16"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2" fillId="0" borderId="14" applyNumberFormat="0" applyFill="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43"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xf numFmtId="0" fontId="47"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6" fillId="18" borderId="0" applyNumberFormat="0" applyBorder="0" applyAlignment="0" applyProtection="0">
      <alignment vertical="center"/>
    </xf>
    <xf numFmtId="0" fontId="14" fillId="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14" fillId="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alignment vertical="center"/>
    </xf>
    <xf numFmtId="0" fontId="16" fillId="21" borderId="0" applyNumberFormat="0" applyBorder="0" applyAlignment="0" applyProtection="0">
      <alignment vertical="center"/>
    </xf>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6" fillId="20"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16" fillId="29" borderId="0" applyNumberFormat="0" applyBorder="0" applyAlignment="0" applyProtection="0">
      <alignment vertical="center"/>
    </xf>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49" fillId="9" borderId="19" applyNumberFormat="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6" fillId="27"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0" fillId="0" borderId="0">
      <alignment vertical="center"/>
    </xf>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24" borderId="0" applyNumberFormat="0" applyBorder="0" applyAlignment="0" applyProtection="0">
      <alignment vertical="center"/>
    </xf>
    <xf numFmtId="0" fontId="15"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6" fillId="5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54" borderId="0" applyNumberFormat="0" applyBorder="0" applyAlignment="0" applyProtection="0">
      <alignment vertical="center"/>
    </xf>
    <xf numFmtId="0" fontId="0" fillId="0" borderId="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2" borderId="16" applyNumberFormat="0" applyFont="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14" fillId="3" borderId="0" applyNumberFormat="0" applyBorder="0" applyAlignment="0" applyProtection="0">
      <alignment vertical="center"/>
    </xf>
    <xf numFmtId="0" fontId="57" fillId="0" borderId="24" applyNumberFormat="0" applyFill="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41" fillId="25" borderId="13" applyNumberFormat="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47" fillId="7"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6" fillId="5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alignment vertical="center"/>
    </xf>
    <xf numFmtId="0" fontId="43" fillId="0" borderId="0" applyNumberFormat="0" applyFill="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16" fillId="5"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49" fillId="9" borderId="19" applyNumberFormat="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44" fillId="0" borderId="15" applyNumberFormat="0" applyFill="0" applyAlignment="0" applyProtection="0">
      <alignment vertical="center"/>
    </xf>
    <xf numFmtId="0" fontId="14" fillId="3" borderId="0" applyNumberFormat="0" applyBorder="0" applyAlignment="0" applyProtection="0">
      <alignment vertical="center"/>
    </xf>
    <xf numFmtId="0" fontId="20" fillId="8" borderId="5" applyNumberForma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14" fillId="2"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46" fillId="9" borderId="5" applyNumberFormat="0" applyAlignment="0" applyProtection="0">
      <alignment vertical="center"/>
    </xf>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16"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14" fillId="12" borderId="16" applyNumberFormat="0" applyFont="0" applyAlignment="0" applyProtection="0">
      <alignment vertical="center"/>
    </xf>
    <xf numFmtId="0" fontId="0" fillId="0" borderId="0"/>
    <xf numFmtId="0" fontId="0" fillId="0" borderId="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6" fillId="5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1"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16"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4" fillId="9" borderId="0" applyNumberFormat="0" applyBorder="0" applyAlignment="0" applyProtection="0">
      <alignment vertical="center"/>
    </xf>
    <xf numFmtId="0" fontId="45" fillId="0" borderId="17" applyNumberFormat="0" applyFill="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16" fillId="8"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applyProtection="0">
      <alignment vertical="center"/>
    </xf>
    <xf numFmtId="0" fontId="0" fillId="0" borderId="0"/>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19" fillId="0" borderId="21" applyNumberFormat="0" applyFill="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2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47" fillId="7"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36"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57" fillId="0" borderId="24" applyNumberFormat="0" applyFill="0" applyAlignment="0" applyProtection="0">
      <alignment vertical="center"/>
    </xf>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47" fillId="7" borderId="0" applyNumberFormat="0" applyBorder="0" applyAlignment="0" applyProtection="0">
      <alignment vertical="center"/>
    </xf>
    <xf numFmtId="0" fontId="14" fillId="8"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46" fillId="9" borderId="5" applyNumberFormat="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42" fillId="0" borderId="1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46" fillId="9" borderId="5" applyNumberFormat="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6" fillId="24" borderId="0" applyNumberFormat="0" applyBorder="0" applyAlignment="0" applyProtection="0">
      <alignment vertical="center"/>
    </xf>
    <xf numFmtId="0" fontId="0" fillId="0" borderId="0">
      <alignment vertical="center"/>
    </xf>
    <xf numFmtId="0" fontId="16" fillId="27"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16" fillId="8"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62" fillId="15" borderId="5" applyNumberFormat="0" applyAlignment="0" applyProtection="0">
      <alignment vertical="center"/>
    </xf>
    <xf numFmtId="0" fontId="0" fillId="0" borderId="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0" fillId="0" borderId="0"/>
    <xf numFmtId="0" fontId="0" fillId="0" borderId="0"/>
    <xf numFmtId="0" fontId="19" fillId="0" borderId="21" applyNumberFormat="0" applyFill="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3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14"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51" fillId="0" borderId="0" applyNumberFormat="0" applyFill="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6" fillId="29"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2" fillId="0" borderId="14" applyNumberFormat="0" applyFill="0" applyAlignment="0" applyProtection="0">
      <alignment vertical="center"/>
    </xf>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applyProtection="0">
      <alignment vertical="center"/>
    </xf>
    <xf numFmtId="0" fontId="0" fillId="0" borderId="0"/>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49" fillId="9" borderId="19" applyNumberFormat="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6" fillId="20"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13"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16" fillId="2" borderId="0" applyNumberFormat="0" applyBorder="0" applyAlignment="0" applyProtection="0">
      <alignment vertical="center"/>
    </xf>
    <xf numFmtId="0" fontId="36"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51" fillId="0" borderId="0" applyNumberFormat="0" applyFill="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44" fillId="0" borderId="15" applyNumberFormat="0" applyFill="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6" fillId="2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16" fillId="5" borderId="0" applyNumberFormat="0" applyBorder="0" applyAlignment="0" applyProtection="0">
      <alignment vertical="center"/>
    </xf>
    <xf numFmtId="0" fontId="16" fillId="9"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16" fillId="25"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xf numFmtId="0" fontId="0" fillId="0" borderId="0"/>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0" borderId="0">
      <alignment vertical="center"/>
    </xf>
    <xf numFmtId="0" fontId="0" fillId="0" borderId="0">
      <alignment vertical="center"/>
    </xf>
    <xf numFmtId="0" fontId="14" fillId="1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9" borderId="0" applyNumberFormat="0" applyBorder="0" applyAlignment="0" applyProtection="0">
      <alignment vertical="center"/>
    </xf>
    <xf numFmtId="0" fontId="16" fillId="2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xf numFmtId="0" fontId="42" fillId="0" borderId="14" applyNumberFormat="0" applyFill="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14" fillId="12" borderId="16" applyNumberFormat="0" applyFont="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9" borderId="0" applyNumberFormat="0" applyBorder="0" applyAlignment="0" applyProtection="0">
      <alignment vertical="center"/>
    </xf>
    <xf numFmtId="0" fontId="53"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49" fillId="9" borderId="19" applyNumberFormat="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16" fillId="27" borderId="0" applyNumberFormat="0" applyBorder="0" applyAlignment="0" applyProtection="0">
      <alignment vertical="center"/>
    </xf>
    <xf numFmtId="0" fontId="0" fillId="0" borderId="0"/>
    <xf numFmtId="0" fontId="0" fillId="0" borderId="0">
      <alignment vertical="center"/>
    </xf>
    <xf numFmtId="0" fontId="14"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49" fillId="9" borderId="19" applyNumberFormat="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20" borderId="0" applyNumberFormat="0" applyBorder="0" applyAlignment="0" applyProtection="0">
      <alignment vertical="center"/>
    </xf>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6" fillId="2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51" fillId="0" borderId="0" applyNumberFormat="0" applyFill="0" applyBorder="0" applyAlignment="0" applyProtection="0">
      <alignment vertical="center"/>
    </xf>
    <xf numFmtId="0" fontId="0" fillId="0" borderId="0"/>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41" fillId="25" borderId="13" applyNumberFormat="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45" fillId="0" borderId="17" applyNumberFormat="0" applyFill="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36"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47" fillId="7"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16" fillId="55"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6" fillId="35" borderId="0" applyNumberFormat="0" applyBorder="0" applyAlignment="0" applyProtection="0">
      <alignment vertical="center"/>
    </xf>
    <xf numFmtId="0" fontId="0" fillId="0" borderId="0"/>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xf numFmtId="0" fontId="52"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0" fillId="0" borderId="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16" fillId="2"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6" fillId="11"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6" fillId="18"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19" fillId="0" borderId="21" applyNumberFormat="0" applyFill="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12" borderId="16" applyNumberFormat="0" applyFont="0" applyAlignment="0" applyProtection="0">
      <alignment vertical="center"/>
    </xf>
    <xf numFmtId="0" fontId="14" fillId="15" borderId="0" applyNumberFormat="0" applyBorder="0" applyAlignment="0" applyProtection="0">
      <alignment vertical="center"/>
    </xf>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14" fillId="24" borderId="0" applyNumberFormat="0" applyBorder="0" applyAlignment="0" applyProtection="0">
      <alignment vertical="center"/>
    </xf>
    <xf numFmtId="0" fontId="16" fillId="29"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6" fillId="2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6"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14" fillId="18" borderId="0" applyNumberFormat="0" applyBorder="0" applyAlignment="0" applyProtection="0">
      <alignment vertical="center"/>
    </xf>
    <xf numFmtId="0" fontId="43" fillId="0" borderId="0" applyNumberFormat="0" applyFill="0" applyBorder="0" applyAlignment="0" applyProtection="0">
      <alignment vertical="center"/>
    </xf>
    <xf numFmtId="0" fontId="14" fillId="12" borderId="0" applyNumberFormat="0" applyBorder="0" applyAlignment="0" applyProtection="0">
      <alignment vertical="center"/>
    </xf>
    <xf numFmtId="0" fontId="16" fillId="3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14" fillId="12" borderId="0" applyNumberFormat="0" applyBorder="0" applyAlignment="0" applyProtection="0">
      <alignment vertical="center"/>
    </xf>
    <xf numFmtId="0" fontId="16" fillId="11" borderId="0" applyNumberFormat="0" applyBorder="0" applyAlignment="0" applyProtection="0">
      <alignment vertical="center"/>
    </xf>
    <xf numFmtId="0" fontId="16"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48" fillId="0" borderId="0" applyNumberFormat="0" applyFill="0" applyBorder="0" applyAlignment="0" applyProtection="0">
      <alignment vertical="center"/>
    </xf>
    <xf numFmtId="0" fontId="14" fillId="5" borderId="0" applyNumberFormat="0" applyBorder="0" applyAlignment="0" applyProtection="0">
      <alignment vertical="center"/>
    </xf>
    <xf numFmtId="0" fontId="0" fillId="0" borderId="0"/>
    <xf numFmtId="0" fontId="50" fillId="0" borderId="20" applyNumberFormat="0" applyFill="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46" fillId="9" borderId="5"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4" fillId="24"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16" fillId="5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9" fillId="0" borderId="4" applyNumberFormat="0" applyFill="0" applyAlignment="0" applyProtection="0">
      <alignment vertical="center"/>
    </xf>
    <xf numFmtId="0" fontId="0" fillId="0" borderId="0"/>
    <xf numFmtId="0" fontId="0" fillId="0" borderId="0"/>
    <xf numFmtId="0" fontId="0" fillId="0" borderId="0">
      <alignment vertical="center"/>
    </xf>
    <xf numFmtId="0" fontId="0" fillId="0" borderId="0"/>
    <xf numFmtId="0" fontId="14" fillId="18" borderId="0" applyNumberFormat="0" applyBorder="0" applyAlignment="0" applyProtection="0">
      <alignment vertical="center"/>
    </xf>
    <xf numFmtId="0" fontId="45" fillId="0" borderId="25" applyNumberFormat="0" applyFill="0" applyAlignment="0" applyProtection="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47" fillId="7"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20" fillId="8" borderId="5" applyNumberFormat="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55" borderId="0" applyNumberFormat="0" applyBorder="0" applyAlignment="0" applyProtection="0">
      <alignment vertical="center"/>
    </xf>
    <xf numFmtId="0" fontId="16" fillId="55"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6" fillId="57"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9" fillId="0" borderId="22" applyNumberFormat="0" applyFill="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14" fillId="16" borderId="0" applyNumberFormat="0" applyBorder="0" applyAlignment="0" applyProtection="0">
      <alignment vertical="center"/>
    </xf>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36"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6" fillId="21" borderId="0" applyNumberFormat="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20" fillId="8" borderId="5" applyNumberFormat="0" applyAlignment="0" applyProtection="0">
      <alignment vertical="center"/>
    </xf>
    <xf numFmtId="0" fontId="14" fillId="5"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7" borderId="0" applyNumberFormat="0" applyBorder="0" applyAlignment="0" applyProtection="0">
      <alignment vertical="center"/>
    </xf>
    <xf numFmtId="0" fontId="16" fillId="58" borderId="0" applyNumberFormat="0" applyBorder="0" applyAlignment="0" applyProtection="0">
      <alignment vertical="center"/>
    </xf>
    <xf numFmtId="0" fontId="14" fillId="9"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lignment vertical="center"/>
    </xf>
    <xf numFmtId="0" fontId="16" fillId="29" borderId="0" applyNumberFormat="0" applyBorder="0" applyAlignment="0" applyProtection="0">
      <alignment vertical="center"/>
    </xf>
    <xf numFmtId="0" fontId="0" fillId="0" borderId="0">
      <alignment vertical="center"/>
    </xf>
    <xf numFmtId="0" fontId="0" fillId="0" borderId="0"/>
    <xf numFmtId="0" fontId="0" fillId="0" borderId="0"/>
    <xf numFmtId="0" fontId="16" fillId="20"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56" fillId="0" borderId="23" applyNumberFormat="0" applyFill="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36" fillId="24" borderId="0" applyNumberFormat="0" applyBorder="0" applyAlignment="0" applyProtection="0">
      <alignment vertical="center"/>
    </xf>
    <xf numFmtId="0" fontId="0" fillId="0" borderId="0"/>
    <xf numFmtId="0" fontId="0" fillId="0" borderId="0"/>
    <xf numFmtId="0" fontId="46" fillId="9" borderId="5" applyNumberFormat="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16" fillId="55"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16" fillId="2"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3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6" fillId="27" borderId="0" applyNumberFormat="0" applyBorder="0" applyAlignment="0" applyProtection="0">
      <alignment vertical="center"/>
    </xf>
    <xf numFmtId="0" fontId="16" fillId="5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12" borderId="16" applyNumberFormat="0" applyFont="0" applyAlignment="0" applyProtection="0">
      <alignment vertical="center"/>
    </xf>
    <xf numFmtId="0" fontId="0" fillId="0" borderId="0"/>
    <xf numFmtId="0" fontId="14" fillId="21" borderId="0" applyNumberFormat="0" applyBorder="0" applyAlignment="0" applyProtection="0">
      <alignment vertical="center"/>
    </xf>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57" fillId="0" borderId="24" applyNumberFormat="0" applyFill="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16" fillId="55" borderId="0" applyNumberFormat="0" applyBorder="0" applyAlignment="0" applyProtection="0">
      <alignment vertical="center"/>
    </xf>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49" fillId="9" borderId="19" applyNumberFormat="0" applyAlignment="0" applyProtection="0">
      <alignment vertical="center"/>
    </xf>
    <xf numFmtId="0" fontId="16" fillId="11"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16" fillId="1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6" fillId="2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57" fillId="0" borderId="24" applyNumberFormat="0" applyFill="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0" fillId="8" borderId="5" applyNumberFormat="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36"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50" fillId="0" borderId="20" applyNumberFormat="0" applyFill="0" applyAlignment="0" applyProtection="0">
      <alignment vertical="center"/>
    </xf>
    <xf numFmtId="0" fontId="0" fillId="0" borderId="0"/>
    <xf numFmtId="0" fontId="14" fillId="2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0" fillId="12" borderId="16" applyNumberFormat="0" applyFont="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41" fillId="25" borderId="13" applyNumberFormat="0" applyAlignment="0" applyProtection="0">
      <alignment vertical="center"/>
    </xf>
    <xf numFmtId="0" fontId="14" fillId="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0" borderId="0">
      <alignment vertical="center"/>
    </xf>
    <xf numFmtId="0" fontId="0" fillId="0" borderId="0"/>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alignment vertical="center"/>
    </xf>
    <xf numFmtId="0" fontId="16" fillId="2"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9" fillId="0" borderId="22" applyNumberFormat="0" applyFill="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20" fillId="8" borderId="5"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12" borderId="16" applyNumberFormat="0" applyFont="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11"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0" fillId="0" borderId="0"/>
    <xf numFmtId="0" fontId="0" fillId="0" borderId="0"/>
    <xf numFmtId="0" fontId="16" fillId="25"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xf numFmtId="0" fontId="36"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6" fillId="9"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45" fillId="0" borderId="17" applyNumberFormat="0" applyFill="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48" fillId="0" borderId="18" applyNumberFormat="0" applyFill="0" applyAlignment="0" applyProtection="0">
      <alignment vertical="center"/>
    </xf>
    <xf numFmtId="0" fontId="0" fillId="0" borderId="0"/>
    <xf numFmtId="0" fontId="0" fillId="0" borderId="0" applyProtection="0">
      <alignment vertical="center"/>
    </xf>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36" fillId="2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50"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16" fillId="20" borderId="0" applyNumberFormat="0" applyBorder="0" applyAlignment="0" applyProtection="0">
      <alignment vertical="center"/>
    </xf>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48" fillId="0" borderId="18" applyNumberFormat="0" applyFill="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41" fillId="25" borderId="13" applyNumberFormat="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57" fillId="0" borderId="24" applyNumberFormat="0" applyFill="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34" fillId="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6" fillId="1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6" fillId="27" borderId="0" applyNumberFormat="0" applyBorder="0" applyAlignment="0" applyProtection="0">
      <alignment vertical="center"/>
    </xf>
    <xf numFmtId="0" fontId="14" fillId="13"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6" fillId="2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24" fillId="0" borderId="0"/>
    <xf numFmtId="0" fontId="0" fillId="0" borderId="0"/>
    <xf numFmtId="0" fontId="51" fillId="0" borderId="0" applyNumberFormat="0" applyFill="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14" fillId="1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14"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4" fillId="13" borderId="0" applyNumberFormat="0" applyBorder="0" applyAlignment="0" applyProtection="0">
      <alignment vertical="center"/>
    </xf>
    <xf numFmtId="0" fontId="16" fillId="20"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18"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14" fillId="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4" fillId="1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43" fillId="0" borderId="0" applyNumberFormat="0" applyFill="0" applyBorder="0" applyAlignment="0" applyProtection="0">
      <alignment vertical="center"/>
    </xf>
    <xf numFmtId="0" fontId="0" fillId="0" borderId="0"/>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13"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55" borderId="0" applyNumberFormat="0" applyBorder="0" applyAlignment="0" applyProtection="0">
      <alignment vertical="center"/>
    </xf>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6" fillId="2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0" fillId="0" borderId="0"/>
    <xf numFmtId="0" fontId="0" fillId="0" borderId="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14" fillId="21"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6" fillId="20" borderId="0" applyNumberFormat="0" applyBorder="0" applyAlignment="0" applyProtection="0">
      <alignment vertical="center"/>
    </xf>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60" fillId="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16" fillId="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6" fillId="11"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16" fillId="29" borderId="0" applyNumberFormat="0" applyBorder="0" applyAlignment="0" applyProtection="0">
      <alignment vertical="center"/>
    </xf>
    <xf numFmtId="0" fontId="14" fillId="12" borderId="0" applyNumberFormat="0" applyBorder="0" applyAlignment="0" applyProtection="0">
      <alignment vertical="center"/>
    </xf>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45" fillId="0" borderId="17" applyNumberFormat="0" applyFill="0" applyAlignment="0" applyProtection="0">
      <alignment vertical="center"/>
    </xf>
    <xf numFmtId="0" fontId="14" fillId="13"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24"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xf numFmtId="0" fontId="16" fillId="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48" fillId="0" borderId="0" applyNumberFormat="0" applyFill="0" applyBorder="0" applyAlignment="0" applyProtection="0">
      <alignment vertical="center"/>
    </xf>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16" fillId="5"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0" borderId="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49" fillId="9" borderId="19" applyNumberFormat="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xf numFmtId="0" fontId="16" fillId="27"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applyProtection="0">
      <alignment vertical="center"/>
    </xf>
    <xf numFmtId="0" fontId="0" fillId="0" borderId="0"/>
    <xf numFmtId="0" fontId="14" fillId="12"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xf numFmtId="0" fontId="14" fillId="16"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13"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61"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6" fillId="11" borderId="0" applyNumberFormat="0" applyBorder="0" applyAlignment="0" applyProtection="0">
      <alignment vertical="center"/>
    </xf>
    <xf numFmtId="0" fontId="16" fillId="21"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alignment vertical="center"/>
    </xf>
    <xf numFmtId="0" fontId="0" fillId="0" borderId="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48" fillId="0" borderId="0" applyNumberFormat="0" applyFill="0" applyBorder="0" applyAlignment="0" applyProtection="0">
      <alignment vertical="center"/>
    </xf>
    <xf numFmtId="0" fontId="0" fillId="0" borderId="0"/>
    <xf numFmtId="0" fontId="0" fillId="0" borderId="0"/>
    <xf numFmtId="0" fontId="0" fillId="0" borderId="0"/>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6" fillId="54"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8"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6" fillId="5" borderId="0" applyNumberFormat="0" applyBorder="0" applyAlignment="0" applyProtection="0">
      <alignment vertical="center"/>
    </xf>
    <xf numFmtId="0" fontId="48" fillId="0" borderId="0" applyNumberFormat="0" applyFill="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6" fillId="21" borderId="0" applyNumberFormat="0" applyBorder="0" applyAlignment="0" applyProtection="0">
      <alignment vertical="center"/>
    </xf>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6" fillId="8"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53" fillId="0" borderId="0" applyNumberFormat="0" applyFill="0" applyBorder="0" applyAlignment="0" applyProtection="0">
      <alignment vertical="center"/>
    </xf>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pplyProtection="0">
      <alignment vertical="center"/>
    </xf>
    <xf numFmtId="0" fontId="14" fillId="13"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xf numFmtId="0" fontId="1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8" borderId="0" applyNumberFormat="0" applyBorder="0" applyAlignment="0" applyProtection="0">
      <alignment vertical="center"/>
    </xf>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26" borderId="0" applyNumberFormat="0" applyBorder="0" applyAlignment="0" applyProtection="0">
      <alignment vertical="center"/>
    </xf>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16" fillId="2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16" fillId="5"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4" fillId="16" borderId="0" applyNumberFormat="0" applyBorder="0" applyAlignment="0" applyProtection="0">
      <alignment vertical="center"/>
    </xf>
    <xf numFmtId="0" fontId="0" fillId="0" borderId="0" applyProtection="0">
      <alignment vertical="center"/>
    </xf>
    <xf numFmtId="0" fontId="0" fillId="0" borderId="0"/>
    <xf numFmtId="0" fontId="14" fillId="12" borderId="0" applyNumberFormat="0" applyBorder="0" applyAlignment="0" applyProtection="0">
      <alignment vertical="center"/>
    </xf>
    <xf numFmtId="0" fontId="14" fillId="4" borderId="0" applyNumberFormat="0" applyBorder="0" applyAlignment="0" applyProtection="0">
      <alignment vertical="center"/>
    </xf>
    <xf numFmtId="0" fontId="16" fillId="26" borderId="0" applyNumberFormat="0" applyBorder="0" applyAlignment="0" applyProtection="0">
      <alignment vertical="center"/>
    </xf>
    <xf numFmtId="0" fontId="0" fillId="0" borderId="0">
      <alignment vertical="center"/>
    </xf>
    <xf numFmtId="0" fontId="14" fillId="16" borderId="0" applyNumberFormat="0" applyBorder="0" applyAlignment="0" applyProtection="0">
      <alignment vertical="center"/>
    </xf>
    <xf numFmtId="0" fontId="0" fillId="0" borderId="0"/>
    <xf numFmtId="0" fontId="0" fillId="0" borderId="0" applyProtection="0">
      <alignment vertical="center"/>
    </xf>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6" fillId="8" borderId="0" applyNumberFormat="0" applyBorder="0" applyAlignment="0" applyProtection="0">
      <alignment vertical="center"/>
    </xf>
    <xf numFmtId="0" fontId="16" fillId="20" borderId="0" applyNumberFormat="0" applyBorder="0" applyAlignment="0" applyProtection="0">
      <alignment vertical="center"/>
    </xf>
    <xf numFmtId="0" fontId="0" fillId="0" borderId="0" applyProtection="0">
      <alignment vertical="center"/>
    </xf>
    <xf numFmtId="0" fontId="0" fillId="0" borderId="0"/>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6" fillId="21" borderId="0" applyNumberFormat="0" applyBorder="0" applyAlignment="0" applyProtection="0">
      <alignment vertical="center"/>
    </xf>
    <xf numFmtId="0" fontId="0" fillId="0" borderId="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47" fillId="7"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14" fillId="7" borderId="0" applyNumberFormat="0" applyBorder="0" applyAlignment="0" applyProtection="0">
      <alignment vertical="center"/>
    </xf>
    <xf numFmtId="0" fontId="0" fillId="0" borderId="0" applyProtection="0">
      <alignment vertical="center"/>
    </xf>
    <xf numFmtId="0" fontId="48" fillId="0" borderId="18" applyNumberFormat="0" applyFill="0" applyAlignment="0" applyProtection="0">
      <alignment vertical="center"/>
    </xf>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42" fillId="0" borderId="14" applyNumberFormat="0" applyFill="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6" fillId="2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16"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48" fillId="0" borderId="18" applyNumberFormat="0" applyFill="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6" fillId="5" borderId="0" applyNumberFormat="0" applyBorder="0" applyAlignment="0" applyProtection="0">
      <alignment vertical="center"/>
    </xf>
    <xf numFmtId="0" fontId="16" fillId="20"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48" fillId="0" borderId="0" applyNumberFormat="0" applyFill="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16" fillId="9"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16" fillId="24" borderId="0" applyNumberFormat="0" applyBorder="0" applyAlignment="0" applyProtection="0">
      <alignment vertical="center"/>
    </xf>
    <xf numFmtId="0" fontId="14" fillId="15"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0" fillId="0" borderId="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51"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16"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6" fillId="9"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57" fillId="0" borderId="25" applyNumberFormat="0" applyFill="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6" fillId="2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43" fillId="0" borderId="0" applyNumberFormat="0" applyFill="0" applyBorder="0" applyAlignment="0" applyProtection="0">
      <alignment vertical="center"/>
    </xf>
    <xf numFmtId="0" fontId="14" fillId="24" borderId="0" applyNumberFormat="0" applyBorder="0" applyAlignment="0" applyProtection="0">
      <alignment vertical="center"/>
    </xf>
    <xf numFmtId="0" fontId="16" fillId="5" borderId="0" applyNumberFormat="0" applyBorder="0" applyAlignment="0" applyProtection="0">
      <alignment vertical="center"/>
    </xf>
    <xf numFmtId="0" fontId="0" fillId="0" borderId="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46" fillId="9" borderId="5" applyNumberFormat="0" applyAlignment="0" applyProtection="0">
      <alignment vertical="center"/>
    </xf>
    <xf numFmtId="0" fontId="14" fillId="16"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14" fillId="3"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2"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6" fillId="20"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6"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35"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16" fillId="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6" fillId="25"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0"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21" borderId="0" applyNumberFormat="0" applyBorder="0" applyAlignment="0" applyProtection="0">
      <alignment vertical="center"/>
    </xf>
    <xf numFmtId="0" fontId="14" fillId="4" borderId="0" applyNumberFormat="0" applyBorder="0" applyAlignment="0" applyProtection="0">
      <alignment vertical="center"/>
    </xf>
    <xf numFmtId="0" fontId="41" fillId="25" borderId="13" applyNumberFormat="0" applyAlignment="0" applyProtection="0">
      <alignment vertical="center"/>
    </xf>
    <xf numFmtId="0" fontId="16" fillId="29" borderId="0" applyNumberFormat="0" applyBorder="0" applyAlignment="0" applyProtection="0">
      <alignment vertical="center"/>
    </xf>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14" fillId="15" borderId="0" applyNumberFormat="0" applyBorder="0" applyAlignment="0" applyProtection="0">
      <alignment vertical="center"/>
    </xf>
    <xf numFmtId="0" fontId="16" fillId="25"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14" fillId="1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6" fillId="24" borderId="0" applyNumberFormat="0" applyBorder="0" applyAlignment="0" applyProtection="0">
      <alignment vertical="center"/>
    </xf>
    <xf numFmtId="0" fontId="0" fillId="0" borderId="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6" fillId="26" borderId="0" applyNumberFormat="0" applyBorder="0" applyAlignment="0" applyProtection="0">
      <alignment vertical="center"/>
    </xf>
    <xf numFmtId="0" fontId="14" fillId="13" borderId="0" applyNumberFormat="0" applyBorder="0" applyAlignment="0" applyProtection="0">
      <alignment vertical="center"/>
    </xf>
    <xf numFmtId="0" fontId="16" fillId="3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14" fillId="5"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1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21" borderId="0" applyNumberFormat="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36" fillId="2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6" fillId="2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alignment vertical="center"/>
    </xf>
    <xf numFmtId="0" fontId="0" fillId="0" borderId="0"/>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45" fillId="0" borderId="17" applyNumberFormat="0" applyFill="0" applyAlignment="0" applyProtection="0">
      <alignment vertical="center"/>
    </xf>
    <xf numFmtId="0" fontId="14" fillId="1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1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14" fillId="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53" fillId="0" borderId="0" applyNumberFormat="0" applyFill="0" applyBorder="0" applyAlignment="0" applyProtection="0">
      <alignment vertical="center"/>
    </xf>
    <xf numFmtId="0" fontId="14" fillId="4"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0" fillId="0" borderId="0">
      <alignment vertical="center"/>
    </xf>
    <xf numFmtId="0" fontId="16" fillId="8"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applyProtection="0">
      <alignment vertical="center"/>
    </xf>
    <xf numFmtId="0" fontId="14" fillId="2" borderId="0" applyNumberFormat="0" applyBorder="0" applyAlignment="0" applyProtection="0">
      <alignment vertical="center"/>
    </xf>
    <xf numFmtId="0" fontId="24" fillId="0" borderId="0"/>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15" fillId="0" borderId="0">
      <alignment vertical="center"/>
    </xf>
    <xf numFmtId="0" fontId="0" fillId="0" borderId="0"/>
    <xf numFmtId="0" fontId="0" fillId="0" borderId="0"/>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16" fillId="18"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6" fillId="8" borderId="0" applyNumberFormat="0" applyBorder="0" applyAlignment="0" applyProtection="0">
      <alignment vertical="center"/>
    </xf>
    <xf numFmtId="0" fontId="14" fillId="4" borderId="0" applyNumberFormat="0" applyBorder="0" applyAlignment="0" applyProtection="0">
      <alignment vertical="center"/>
    </xf>
    <xf numFmtId="0" fontId="16" fillId="11"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6"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pplyProtection="0">
      <alignment vertical="center"/>
    </xf>
    <xf numFmtId="0" fontId="14" fillId="8"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6" fillId="5"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alignment vertical="center"/>
    </xf>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48" fillId="0" borderId="18" applyNumberFormat="0" applyFill="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6" fillId="20"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applyProtection="0">
      <alignment vertical="center"/>
    </xf>
    <xf numFmtId="0" fontId="14" fillId="7" borderId="0" applyNumberFormat="0" applyBorder="0" applyAlignment="0" applyProtection="0">
      <alignment vertical="center"/>
    </xf>
    <xf numFmtId="0" fontId="0" fillId="0" borderId="0" applyProtection="0">
      <alignment vertical="center"/>
    </xf>
    <xf numFmtId="0" fontId="14" fillId="8"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xf numFmtId="0" fontId="16" fillId="26" borderId="0" applyNumberFormat="0" applyBorder="0" applyAlignment="0" applyProtection="0">
      <alignment vertical="center"/>
    </xf>
    <xf numFmtId="0" fontId="0" fillId="0" borderId="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6" fillId="5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6" fillId="24" borderId="0" applyNumberFormat="0" applyBorder="0" applyAlignment="0" applyProtection="0">
      <alignment vertical="center"/>
    </xf>
    <xf numFmtId="0" fontId="0" fillId="0" borderId="0">
      <alignment vertical="center"/>
    </xf>
    <xf numFmtId="0" fontId="16" fillId="5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45" fillId="0" borderId="17" applyNumberFormat="0" applyFill="0" applyAlignment="0" applyProtection="0">
      <alignment vertical="center"/>
    </xf>
    <xf numFmtId="0" fontId="16" fillId="1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15" fillId="0" borderId="0">
      <alignment vertical="center"/>
    </xf>
    <xf numFmtId="0" fontId="0" fillId="0" borderId="0"/>
    <xf numFmtId="0" fontId="14" fillId="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45" fillId="0" borderId="17" applyNumberFormat="0" applyFill="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0" fillId="0" borderId="0"/>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6" fillId="18" borderId="0" applyNumberFormat="0" applyBorder="0" applyAlignment="0" applyProtection="0">
      <alignment vertical="center"/>
    </xf>
    <xf numFmtId="0" fontId="14" fillId="4"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16" fillId="1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45" fillId="0" borderId="17" applyNumberFormat="0" applyFill="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34" fillId="4"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9" borderId="0" applyNumberFormat="0" applyBorder="0" applyAlignment="0" applyProtection="0">
      <alignment vertical="center"/>
    </xf>
    <xf numFmtId="0" fontId="45" fillId="0" borderId="25" applyNumberFormat="0" applyFill="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24" fillId="0" borderId="0"/>
    <xf numFmtId="0" fontId="49" fillId="15" borderId="19" applyNumberFormat="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34" fillId="4" borderId="0" applyNumberFormat="0" applyBorder="0" applyAlignment="0" applyProtection="0">
      <alignment vertical="center"/>
    </xf>
    <xf numFmtId="0" fontId="14" fillId="8" borderId="0" applyNumberFormat="0" applyBorder="0" applyAlignment="0" applyProtection="0">
      <alignment vertical="center"/>
    </xf>
    <xf numFmtId="0" fontId="53" fillId="0" borderId="0" applyNumberFormat="0" applyFill="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6" fillId="9"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14" fillId="4" borderId="0" applyNumberFormat="0" applyBorder="0" applyAlignment="0" applyProtection="0">
      <alignment vertical="center"/>
    </xf>
    <xf numFmtId="0" fontId="16" fillId="29" borderId="0" applyNumberFormat="0" applyBorder="0" applyAlignment="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5" borderId="0" applyNumberFormat="0" applyBorder="0" applyAlignment="0" applyProtection="0">
      <alignment vertical="center"/>
    </xf>
    <xf numFmtId="0" fontId="16" fillId="2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16" fillId="24" borderId="0" applyNumberFormat="0" applyBorder="0" applyAlignment="0" applyProtection="0">
      <alignment vertical="center"/>
    </xf>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alignment vertical="center"/>
    </xf>
    <xf numFmtId="0" fontId="16" fillId="8" borderId="0" applyNumberFormat="0" applyBorder="0" applyAlignment="0" applyProtection="0">
      <alignment vertical="center"/>
    </xf>
    <xf numFmtId="0" fontId="14" fillId="4"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xf numFmtId="0" fontId="16" fillId="5" borderId="0" applyNumberFormat="0" applyBorder="0" applyAlignment="0" applyProtection="0">
      <alignment vertical="center"/>
    </xf>
    <xf numFmtId="0" fontId="0" fillId="0" borderId="0">
      <alignment vertical="center"/>
    </xf>
    <xf numFmtId="0" fontId="43" fillId="0" borderId="0" applyNumberFormat="0" applyFill="0" applyBorder="0" applyAlignment="0" applyProtection="0">
      <alignment vertical="center"/>
    </xf>
    <xf numFmtId="0" fontId="16" fillId="20"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9" fillId="0" borderId="21" applyNumberFormat="0" applyFill="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16" fillId="29"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12" borderId="0" applyNumberFormat="0" applyBorder="0" applyAlignment="0" applyProtection="0">
      <alignment vertical="center"/>
    </xf>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14" fillId="12" borderId="16" applyNumberFormat="0" applyFont="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16" fillId="57" borderId="0" applyNumberFormat="0" applyBorder="0" applyAlignment="0" applyProtection="0">
      <alignment vertical="center"/>
    </xf>
    <xf numFmtId="0" fontId="16" fillId="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16" fillId="27"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6" fillId="8" borderId="0" applyNumberFormat="0" applyBorder="0" applyAlignment="0" applyProtection="0">
      <alignment vertical="center"/>
    </xf>
    <xf numFmtId="0" fontId="16" fillId="2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16" fillId="2" borderId="0" applyNumberFormat="0" applyBorder="0" applyAlignment="0" applyProtection="0">
      <alignment vertical="center"/>
    </xf>
    <xf numFmtId="0" fontId="42" fillId="0" borderId="14" applyNumberFormat="0" applyFill="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16" fillId="5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36" fillId="24" borderId="0" applyNumberFormat="0" applyBorder="0" applyAlignment="0" applyProtection="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7"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41" fillId="25" borderId="13" applyNumberFormat="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5" borderId="0" applyNumberFormat="0" applyBorder="0" applyAlignment="0" applyProtection="0">
      <alignment vertical="center"/>
    </xf>
    <xf numFmtId="0" fontId="16" fillId="26" borderId="0" applyNumberFormat="0" applyBorder="0" applyAlignment="0" applyProtection="0">
      <alignment vertical="center"/>
    </xf>
    <xf numFmtId="0" fontId="14" fillId="16"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16" fillId="9" borderId="0" applyNumberFormat="0" applyBorder="0" applyAlignment="0" applyProtection="0">
      <alignment vertical="center"/>
    </xf>
    <xf numFmtId="0" fontId="0" fillId="0" borderId="0"/>
    <xf numFmtId="0" fontId="0" fillId="0" borderId="0"/>
    <xf numFmtId="0" fontId="16" fillId="18" borderId="0" applyNumberFormat="0" applyBorder="0" applyAlignment="0" applyProtection="0">
      <alignment vertical="center"/>
    </xf>
    <xf numFmtId="0" fontId="14" fillId="15"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0" fillId="0" borderId="0"/>
    <xf numFmtId="0" fontId="0" fillId="0" borderId="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46" fillId="9" borderId="5" applyNumberFormat="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8"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0" fillId="0" borderId="0"/>
    <xf numFmtId="0" fontId="48" fillId="0" borderId="18" applyNumberFormat="0" applyFill="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alignment vertical="center"/>
    </xf>
    <xf numFmtId="0" fontId="16" fillId="11" borderId="0" applyNumberFormat="0" applyBorder="0" applyAlignment="0" applyProtection="0">
      <alignment vertical="center"/>
    </xf>
    <xf numFmtId="0" fontId="0" fillId="0" borderId="0">
      <alignment vertical="center"/>
    </xf>
    <xf numFmtId="0" fontId="0" fillId="0" borderId="0"/>
    <xf numFmtId="0" fontId="14" fillId="2"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14" fillId="21"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36" fillId="24"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alignment vertical="center"/>
    </xf>
    <xf numFmtId="0" fontId="14" fillId="9" borderId="0" applyNumberFormat="0" applyBorder="0" applyAlignment="0" applyProtection="0">
      <alignment vertical="center"/>
    </xf>
    <xf numFmtId="0" fontId="0" fillId="0" borderId="0"/>
    <xf numFmtId="0" fontId="0" fillId="0" borderId="0" applyProtection="0">
      <alignment vertical="center"/>
    </xf>
    <xf numFmtId="0" fontId="14" fillId="0" borderId="0">
      <alignment vertical="center"/>
    </xf>
    <xf numFmtId="0" fontId="16" fillId="11" borderId="0" applyNumberFormat="0" applyBorder="0" applyAlignment="0" applyProtection="0">
      <alignment vertical="center"/>
    </xf>
    <xf numFmtId="0" fontId="16" fillId="26" borderId="0" applyNumberFormat="0" applyBorder="0" applyAlignment="0" applyProtection="0">
      <alignment vertical="center"/>
    </xf>
    <xf numFmtId="0" fontId="0" fillId="0" borderId="0">
      <alignment vertical="center"/>
    </xf>
    <xf numFmtId="0" fontId="0"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xf numFmtId="0" fontId="48" fillId="0" borderId="18" applyNumberFormat="0" applyFill="0" applyAlignment="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applyProtection="0">
      <alignment vertical="center"/>
    </xf>
    <xf numFmtId="0" fontId="14" fillId="18"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4" fillId="24" borderId="0" applyNumberFormat="0" applyBorder="0" applyAlignment="0" applyProtection="0">
      <alignment vertical="center"/>
    </xf>
    <xf numFmtId="0" fontId="0" fillId="0" borderId="0"/>
    <xf numFmtId="0" fontId="14" fillId="18" borderId="0" applyNumberFormat="0" applyBorder="0" applyAlignment="0" applyProtection="0">
      <alignment vertical="center"/>
    </xf>
    <xf numFmtId="0" fontId="14" fillId="24"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xf numFmtId="0" fontId="16" fillId="35"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xf numFmtId="0" fontId="16" fillId="24" borderId="0" applyNumberFormat="0" applyBorder="0" applyAlignment="0" applyProtection="0">
      <alignment vertical="center"/>
    </xf>
    <xf numFmtId="0" fontId="14" fillId="2"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6" fillId="2" borderId="0" applyNumberFormat="0" applyBorder="0" applyAlignment="0" applyProtection="0">
      <alignment vertical="center"/>
    </xf>
    <xf numFmtId="0" fontId="14" fillId="12" borderId="16" applyNumberFormat="0" applyFont="0" applyAlignment="0" applyProtection="0">
      <alignment vertical="center"/>
    </xf>
    <xf numFmtId="0" fontId="47" fillId="7"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41" fillId="25" borderId="13" applyNumberFormat="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6" fillId="20"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4"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6" fillId="55" borderId="0" applyNumberFormat="0" applyBorder="0" applyAlignment="0" applyProtection="0">
      <alignment vertical="center"/>
    </xf>
    <xf numFmtId="0" fontId="0" fillId="0" borderId="0"/>
    <xf numFmtId="0" fontId="0" fillId="0" borderId="0"/>
    <xf numFmtId="0" fontId="16" fillId="2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16" fillId="2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11"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applyProtection="0">
      <alignment vertical="center"/>
    </xf>
    <xf numFmtId="0" fontId="14" fillId="15"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alignment vertical="center"/>
    </xf>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6" fillId="20"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14" fillId="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6" fillId="9" borderId="0" applyNumberFormat="0" applyBorder="0" applyAlignment="0" applyProtection="0">
      <alignment vertical="center"/>
    </xf>
    <xf numFmtId="0" fontId="16" fillId="11" borderId="0" applyNumberFormat="0" applyBorder="0" applyAlignment="0" applyProtection="0">
      <alignment vertical="center"/>
    </xf>
    <xf numFmtId="0" fontId="16" fillId="58"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6" fillId="3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xf numFmtId="0" fontId="0" fillId="0" borderId="0"/>
    <xf numFmtId="0" fontId="14" fillId="12"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20"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2" borderId="0" applyNumberFormat="0" applyBorder="0" applyAlignment="0" applyProtection="0">
      <alignment vertical="center"/>
    </xf>
    <xf numFmtId="0" fontId="0" fillId="0" borderId="0"/>
    <xf numFmtId="0" fontId="16" fillId="29" borderId="0" applyNumberFormat="0" applyBorder="0" applyAlignment="0" applyProtection="0">
      <alignment vertical="center"/>
    </xf>
    <xf numFmtId="0" fontId="0" fillId="0" borderId="0"/>
    <xf numFmtId="0" fontId="41" fillId="25" borderId="13" applyNumberFormat="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14" fillId="12" borderId="0" applyNumberFormat="0" applyBorder="0" applyAlignment="0" applyProtection="0">
      <alignment vertical="center"/>
    </xf>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14" fillId="3" borderId="0" applyNumberFormat="0" applyBorder="0" applyAlignment="0" applyProtection="0">
      <alignment vertical="center"/>
    </xf>
    <xf numFmtId="0" fontId="0" fillId="0" borderId="0">
      <alignment vertical="center"/>
    </xf>
    <xf numFmtId="0" fontId="16" fillId="25" borderId="0" applyNumberFormat="0" applyBorder="0" applyAlignment="0" applyProtection="0">
      <alignment vertical="center"/>
    </xf>
    <xf numFmtId="0" fontId="14" fillId="2"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0" fillId="0" borderId="0"/>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9"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2"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6" fillId="25" borderId="0" applyNumberFormat="0" applyBorder="0" applyAlignment="0" applyProtection="0">
      <alignment vertical="center"/>
    </xf>
    <xf numFmtId="0" fontId="14" fillId="7"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alignment vertical="center"/>
    </xf>
    <xf numFmtId="0" fontId="14" fillId="3"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16" fillId="8" borderId="0" applyNumberFormat="0" applyBorder="0" applyAlignment="0" applyProtection="0">
      <alignment vertical="center"/>
    </xf>
    <xf numFmtId="0" fontId="14" fillId="2" borderId="0" applyNumberFormat="0" applyBorder="0" applyAlignment="0" applyProtection="0">
      <alignment vertical="center"/>
    </xf>
    <xf numFmtId="0" fontId="48" fillId="0" borderId="0" applyNumberFormat="0" applyFill="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6" fillId="24"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6" fillId="11"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46" fillId="9" borderId="5" applyNumberFormat="0" applyAlignment="0" applyProtection="0">
      <alignment vertical="center"/>
    </xf>
    <xf numFmtId="0" fontId="0" fillId="0" borderId="0" applyProtection="0">
      <alignment vertical="center"/>
    </xf>
    <xf numFmtId="0" fontId="16" fillId="1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6" fillId="8" borderId="0" applyNumberFormat="0" applyBorder="0" applyAlignment="0" applyProtection="0">
      <alignment vertical="center"/>
    </xf>
    <xf numFmtId="0" fontId="48" fillId="0" borderId="18" applyNumberFormat="0" applyFill="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1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8" borderId="0" applyNumberFormat="0" applyBorder="0" applyAlignment="0" applyProtection="0">
      <alignment vertical="center"/>
    </xf>
    <xf numFmtId="0" fontId="16" fillId="26" borderId="0" applyNumberFormat="0" applyBorder="0" applyAlignment="0" applyProtection="0">
      <alignment vertical="center"/>
    </xf>
    <xf numFmtId="0" fontId="16" fillId="26" borderId="0" applyNumberFormat="0" applyBorder="0" applyAlignment="0" applyProtection="0">
      <alignment vertical="center"/>
    </xf>
    <xf numFmtId="0" fontId="0" fillId="0" borderId="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14" fillId="13"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xf numFmtId="0" fontId="14" fillId="1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2"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20" fillId="8" borderId="5" applyNumberFormat="0" applyAlignment="0" applyProtection="0">
      <alignment vertical="center"/>
    </xf>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54" fillId="0" borderId="0" applyNumberFormat="0" applyFill="0" applyBorder="0" applyAlignment="0" applyProtection="0">
      <alignment vertical="center"/>
    </xf>
    <xf numFmtId="0" fontId="14" fillId="8"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applyProtection="0">
      <alignment vertical="center"/>
    </xf>
    <xf numFmtId="0" fontId="14" fillId="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0" fillId="0" borderId="0">
      <alignment vertical="center"/>
    </xf>
    <xf numFmtId="0" fontId="14" fillId="12"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16" fillId="18" borderId="0" applyNumberFormat="0" applyBorder="0" applyAlignment="0" applyProtection="0">
      <alignment vertical="center"/>
    </xf>
    <xf numFmtId="0" fontId="0" fillId="0" borderId="0"/>
    <xf numFmtId="0" fontId="0" fillId="0" borderId="0">
      <alignment vertical="center"/>
    </xf>
    <xf numFmtId="0" fontId="16" fillId="2" borderId="0" applyNumberFormat="0" applyBorder="0" applyAlignment="0" applyProtection="0">
      <alignment vertical="center"/>
    </xf>
    <xf numFmtId="0" fontId="14" fillId="3"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alignment vertical="center"/>
    </xf>
    <xf numFmtId="0" fontId="0" fillId="0" borderId="0"/>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lignment vertical="center"/>
    </xf>
    <xf numFmtId="0" fontId="16" fillId="20"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2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16" fillId="5" borderId="0" applyNumberFormat="0" applyBorder="0" applyAlignment="0" applyProtection="0">
      <alignment vertical="center"/>
    </xf>
    <xf numFmtId="0" fontId="16" fillId="24" borderId="0" applyNumberFormat="0" applyBorder="0" applyAlignment="0" applyProtection="0">
      <alignment vertical="center"/>
    </xf>
    <xf numFmtId="0" fontId="14" fillId="13"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0" fillId="0" borderId="0"/>
    <xf numFmtId="0" fontId="0"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alignment vertical="center"/>
    </xf>
    <xf numFmtId="0" fontId="14" fillId="12"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41" fillId="25" borderId="13" applyNumberFormat="0" applyAlignment="0" applyProtection="0">
      <alignment vertical="center"/>
    </xf>
    <xf numFmtId="0" fontId="14" fillId="9"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6" fillId="21"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16" borderId="0" applyNumberFormat="0" applyBorder="0" applyAlignment="0" applyProtection="0">
      <alignment vertical="center"/>
    </xf>
    <xf numFmtId="0" fontId="16" fillId="5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29" borderId="0" applyNumberFormat="0" applyBorder="0" applyAlignment="0" applyProtection="0">
      <alignment vertical="center"/>
    </xf>
    <xf numFmtId="0" fontId="16" fillId="11" borderId="0" applyNumberFormat="0" applyBorder="0" applyAlignment="0" applyProtection="0">
      <alignment vertical="center"/>
    </xf>
    <xf numFmtId="0" fontId="14" fillId="24" borderId="0" applyNumberFormat="0" applyBorder="0" applyAlignment="0" applyProtection="0">
      <alignment vertical="center"/>
    </xf>
    <xf numFmtId="0" fontId="16" fillId="29"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14" fillId="21" borderId="0" applyNumberFormat="0" applyBorder="0" applyAlignment="0" applyProtection="0">
      <alignment vertical="center"/>
    </xf>
    <xf numFmtId="0" fontId="16" fillId="3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16" fillId="9"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6" fillId="8"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57" fillId="0" borderId="24" applyNumberFormat="0" applyFill="0" applyAlignment="0" applyProtection="0">
      <alignment vertical="center"/>
    </xf>
    <xf numFmtId="0" fontId="0" fillId="0" borderId="0"/>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4" fillId="4"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9"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alignment vertical="center"/>
    </xf>
    <xf numFmtId="0" fontId="14" fillId="9"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16" fillId="21"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14" fillId="3" borderId="0" applyNumberFormat="0" applyBorder="0" applyAlignment="0" applyProtection="0">
      <alignment vertical="center"/>
    </xf>
    <xf numFmtId="0" fontId="16" fillId="5"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14" fillId="7" borderId="0" applyNumberFormat="0" applyBorder="0" applyAlignment="0" applyProtection="0">
      <alignment vertical="center"/>
    </xf>
    <xf numFmtId="0" fontId="14" fillId="1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47"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49" fillId="15" borderId="19" applyNumberFormat="0" applyAlignment="0" applyProtection="0">
      <alignment vertical="center"/>
    </xf>
    <xf numFmtId="0" fontId="14" fillId="24"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0" fillId="0" borderId="0">
      <alignment vertical="center"/>
    </xf>
    <xf numFmtId="0" fontId="16" fillId="54"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9"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14" fillId="4" borderId="0" applyNumberFormat="0" applyBorder="0" applyAlignment="0" applyProtection="0">
      <alignment vertical="center"/>
    </xf>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45" fillId="0" borderId="25" applyNumberFormat="0" applyFill="0" applyAlignment="0" applyProtection="0">
      <alignment vertical="center"/>
    </xf>
    <xf numFmtId="0" fontId="0" fillId="0" borderId="0"/>
    <xf numFmtId="0" fontId="0" fillId="0" borderId="0"/>
    <xf numFmtId="0" fontId="0" fillId="0" borderId="0"/>
    <xf numFmtId="0" fontId="14" fillId="7"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alignment vertical="center"/>
    </xf>
    <xf numFmtId="0" fontId="0" fillId="0" borderId="0"/>
    <xf numFmtId="0" fontId="14" fillId="3"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6" fillId="1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4" fillId="2"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24"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14"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14" fillId="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14"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48" fillId="0" borderId="18"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applyProtection="0">
      <alignment vertical="center"/>
    </xf>
    <xf numFmtId="0" fontId="0" fillId="0" borderId="0"/>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41" fillId="25" borderId="13" applyNumberFormat="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1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6" fillId="9" borderId="0" applyNumberFormat="0" applyBorder="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6" fillId="5" borderId="0" applyNumberFormat="0" applyBorder="0" applyAlignment="0" applyProtection="0">
      <alignment vertical="center"/>
    </xf>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16" fillId="55"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0" fillId="0" borderId="0"/>
    <xf numFmtId="0" fontId="46" fillId="9" borderId="5" applyNumberFormat="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6" fillId="5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13"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9" fillId="0" borderId="21" applyNumberFormat="0" applyFill="0" applyAlignment="0" applyProtection="0">
      <alignment vertical="center"/>
    </xf>
    <xf numFmtId="0" fontId="14" fillId="21"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xf numFmtId="0" fontId="43" fillId="0" borderId="0" applyNumberFormat="0" applyFill="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0" fillId="0" borderId="0">
      <alignment vertical="center"/>
    </xf>
    <xf numFmtId="0" fontId="14" fillId="3" borderId="0" applyNumberFormat="0" applyBorder="0" applyAlignment="0" applyProtection="0">
      <alignment vertical="center"/>
    </xf>
    <xf numFmtId="0" fontId="16" fillId="11"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29"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alignment vertical="center"/>
    </xf>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54" fillId="0" borderId="0" applyNumberFormat="0" applyFill="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applyProtection="0">
      <alignment vertical="center"/>
    </xf>
    <xf numFmtId="0" fontId="14" fillId="16"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6" fillId="5" borderId="0" applyNumberFormat="0" applyBorder="0" applyAlignment="0" applyProtection="0">
      <alignment vertical="center"/>
    </xf>
    <xf numFmtId="0" fontId="14" fillId="16" borderId="0" applyNumberFormat="0" applyBorder="0" applyAlignment="0" applyProtection="0">
      <alignment vertical="center"/>
    </xf>
    <xf numFmtId="0" fontId="14" fillId="4" borderId="0" applyNumberFormat="0" applyBorder="0" applyAlignment="0" applyProtection="0">
      <alignment vertical="center"/>
    </xf>
    <xf numFmtId="0" fontId="16" fillId="11" borderId="0" applyNumberFormat="0" applyBorder="0" applyAlignment="0" applyProtection="0">
      <alignment vertical="center"/>
    </xf>
    <xf numFmtId="0" fontId="16" fillId="57" borderId="0" applyNumberFormat="0" applyBorder="0" applyAlignment="0" applyProtection="0">
      <alignment vertical="center"/>
    </xf>
    <xf numFmtId="0" fontId="14" fillId="1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14" fillId="13"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14" fillId="5" borderId="0" applyNumberFormat="0" applyBorder="0" applyAlignment="0" applyProtection="0">
      <alignment vertical="center"/>
    </xf>
    <xf numFmtId="0" fontId="14" fillId="24" borderId="0" applyNumberFormat="0" applyBorder="0" applyAlignment="0" applyProtection="0">
      <alignment vertical="center"/>
    </xf>
    <xf numFmtId="0" fontId="16" fillId="18"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51" fillId="0" borderId="0" applyNumberFormat="0" applyFill="0" applyBorder="0" applyAlignment="0" applyProtection="0">
      <alignment vertical="center"/>
    </xf>
    <xf numFmtId="0" fontId="14" fillId="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applyProtection="0">
      <alignment vertical="center"/>
    </xf>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2" borderId="16" applyNumberFormat="0" applyFont="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0" fillId="0" borderId="0"/>
    <xf numFmtId="0" fontId="14" fillId="9"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6" fillId="21"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16" fillId="9" borderId="0" applyNumberFormat="0" applyBorder="0" applyAlignment="0" applyProtection="0">
      <alignment vertical="center"/>
    </xf>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14" fillId="9"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14" fillId="13"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alignment vertical="center"/>
    </xf>
    <xf numFmtId="0" fontId="14" fillId="16"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20" fillId="8" borderId="5" applyNumberFormat="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14" fillId="2"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2" borderId="0" applyNumberFormat="0" applyBorder="0" applyAlignment="0" applyProtection="0">
      <alignment vertical="center"/>
    </xf>
    <xf numFmtId="0" fontId="16" fillId="29"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4" fillId="7" borderId="0" applyNumberFormat="0" applyBorder="0" applyAlignment="0" applyProtection="0">
      <alignment vertical="center"/>
    </xf>
    <xf numFmtId="0" fontId="0" fillId="0" borderId="0"/>
    <xf numFmtId="0" fontId="0" fillId="0" borderId="0"/>
    <xf numFmtId="0" fontId="14" fillId="4"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14" fillId="2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4" fillId="21"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4" fillId="12" borderId="0" applyNumberFormat="0" applyBorder="0" applyAlignment="0" applyProtection="0">
      <alignment vertical="center"/>
    </xf>
    <xf numFmtId="0" fontId="0" fillId="0" borderId="0"/>
    <xf numFmtId="0" fontId="0" fillId="0" borderId="0"/>
    <xf numFmtId="0" fontId="41" fillId="25" borderId="13" applyNumberFormat="0" applyAlignment="0" applyProtection="0">
      <alignment vertical="center"/>
    </xf>
    <xf numFmtId="0" fontId="14" fillId="21"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16" fillId="1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9" fillId="9" borderId="19" applyNumberFormat="0" applyAlignment="0" applyProtection="0">
      <alignment vertical="center"/>
    </xf>
    <xf numFmtId="0" fontId="14" fillId="24"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3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6" fillId="9"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0" fillId="0" borderId="0"/>
    <xf numFmtId="0" fontId="0" fillId="0" borderId="0"/>
    <xf numFmtId="0" fontId="0" fillId="0" borderId="0"/>
    <xf numFmtId="0" fontId="14" fillId="0" borderId="0">
      <alignment vertical="center"/>
    </xf>
    <xf numFmtId="0" fontId="0" fillId="0" borderId="0"/>
    <xf numFmtId="0" fontId="0" fillId="0" borderId="0"/>
    <xf numFmtId="0" fontId="0" fillId="0" borderId="0"/>
    <xf numFmtId="0" fontId="0" fillId="0" borderId="0"/>
    <xf numFmtId="0" fontId="14" fillId="4"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49" fillId="15" borderId="19" applyNumberFormat="0" applyAlignment="0" applyProtection="0">
      <alignment vertical="center"/>
    </xf>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16" fillId="9"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3"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0" fillId="0" borderId="0"/>
    <xf numFmtId="0" fontId="0" fillId="0" borderId="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35"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14" fillId="2" borderId="0" applyNumberFormat="0" applyBorder="0" applyAlignment="0" applyProtection="0">
      <alignment vertical="center"/>
    </xf>
    <xf numFmtId="0" fontId="0" fillId="0" borderId="0"/>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6" fillId="11"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6" fillId="21" borderId="0" applyNumberFormat="0" applyBorder="0" applyAlignment="0" applyProtection="0">
      <alignment vertical="center"/>
    </xf>
    <xf numFmtId="0" fontId="14" fillId="2" borderId="0" applyNumberFormat="0" applyBorder="0" applyAlignment="0" applyProtection="0">
      <alignment vertical="center"/>
    </xf>
    <xf numFmtId="0" fontId="0" fillId="0" borderId="0"/>
    <xf numFmtId="0" fontId="16" fillId="26" borderId="0" applyNumberFormat="0" applyBorder="0" applyAlignment="0" applyProtection="0">
      <alignment vertical="center"/>
    </xf>
    <xf numFmtId="0" fontId="0" fillId="0" borderId="0"/>
    <xf numFmtId="0" fontId="49" fillId="9" borderId="19" applyNumberFormat="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16" fillId="20"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0" fillId="0" borderId="0"/>
    <xf numFmtId="0" fontId="0" fillId="0" borderId="0"/>
    <xf numFmtId="0" fontId="16" fillId="26"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9"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applyProtection="0">
      <alignment vertical="center"/>
    </xf>
    <xf numFmtId="0" fontId="16" fillId="57" borderId="0" applyNumberFormat="0" applyBorder="0" applyAlignment="0" applyProtection="0">
      <alignment vertical="center"/>
    </xf>
    <xf numFmtId="0" fontId="14" fillId="8" borderId="0" applyNumberFormat="0" applyBorder="0" applyAlignment="0" applyProtection="0">
      <alignment vertical="center"/>
    </xf>
    <xf numFmtId="0" fontId="14" fillId="16" borderId="0" applyNumberFormat="0" applyBorder="0" applyAlignment="0" applyProtection="0">
      <alignment vertical="center"/>
    </xf>
    <xf numFmtId="0" fontId="14" fillId="9"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0" fillId="0" borderId="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24" borderId="0" applyNumberFormat="0" applyBorder="0" applyAlignment="0" applyProtection="0">
      <alignment vertical="center"/>
    </xf>
    <xf numFmtId="0" fontId="16" fillId="9"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16" fillId="5"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9" borderId="0" applyNumberFormat="0" applyBorder="0" applyAlignment="0" applyProtection="0">
      <alignment vertical="center"/>
    </xf>
    <xf numFmtId="0" fontId="16" fillId="5" borderId="0" applyNumberFormat="0" applyBorder="0" applyAlignment="0" applyProtection="0">
      <alignment vertical="center"/>
    </xf>
    <xf numFmtId="0" fontId="14"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4" fillId="7" borderId="0" applyNumberFormat="0" applyBorder="0" applyAlignment="0" applyProtection="0">
      <alignment vertical="center"/>
    </xf>
    <xf numFmtId="0" fontId="0" fillId="0" borderId="0"/>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0" fillId="0" borderId="0"/>
    <xf numFmtId="0" fontId="0" fillId="0" borderId="0"/>
    <xf numFmtId="0" fontId="14"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15"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4" fillId="24"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0" fillId="0" borderId="0">
      <alignment vertical="center"/>
    </xf>
    <xf numFmtId="0" fontId="14" fillId="8"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12" borderId="0" applyNumberFormat="0" applyBorder="0" applyAlignment="0" applyProtection="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0" fillId="0" borderId="0"/>
    <xf numFmtId="0" fontId="16" fillId="29" borderId="0" applyNumberFormat="0" applyBorder="0" applyAlignment="0" applyProtection="0">
      <alignment vertical="center"/>
    </xf>
    <xf numFmtId="0" fontId="0" fillId="0" borderId="0"/>
    <xf numFmtId="0" fontId="0" fillId="0" borderId="0"/>
    <xf numFmtId="0" fontId="0" fillId="0" borderId="0"/>
    <xf numFmtId="0" fontId="16" fillId="11"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14" fillId="5"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0" fillId="0" borderId="0">
      <alignment vertical="center"/>
    </xf>
    <xf numFmtId="0" fontId="14" fillId="4"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14" fillId="1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4" fillId="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46" fillId="9" borderId="5" applyNumberFormat="0" applyAlignment="0" applyProtection="0">
      <alignment vertical="center"/>
    </xf>
    <xf numFmtId="0" fontId="14" fillId="5" borderId="0" applyNumberFormat="0" applyBorder="0" applyAlignment="0" applyProtection="0">
      <alignment vertical="center"/>
    </xf>
    <xf numFmtId="0" fontId="0" fillId="0" borderId="0"/>
    <xf numFmtId="0" fontId="0" fillId="0" borderId="0"/>
    <xf numFmtId="0" fontId="14" fillId="7" borderId="0" applyNumberFormat="0" applyBorder="0" applyAlignment="0" applyProtection="0">
      <alignment vertical="center"/>
    </xf>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14" fillId="5" borderId="0" applyNumberFormat="0" applyBorder="0" applyAlignment="0" applyProtection="0">
      <alignment vertical="center"/>
    </xf>
    <xf numFmtId="0" fontId="16" fillId="18"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5"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14" fillId="8" borderId="0" applyNumberFormat="0" applyBorder="0" applyAlignment="0" applyProtection="0">
      <alignment vertical="center"/>
    </xf>
    <xf numFmtId="0" fontId="51" fillId="0" borderId="0" applyNumberFormat="0" applyFill="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29" borderId="0" applyNumberFormat="0" applyBorder="0" applyAlignment="0" applyProtection="0">
      <alignment vertical="center"/>
    </xf>
    <xf numFmtId="0" fontId="46" fillId="9" borderId="5" applyNumberFormat="0" applyAlignment="0" applyProtection="0">
      <alignment vertical="center"/>
    </xf>
    <xf numFmtId="0" fontId="16" fillId="20"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0" fillId="0" borderId="0"/>
    <xf numFmtId="0" fontId="0" fillId="0" borderId="0"/>
    <xf numFmtId="0" fontId="14" fillId="16" borderId="0" applyNumberFormat="0" applyBorder="0" applyAlignment="0" applyProtection="0">
      <alignment vertical="center"/>
    </xf>
    <xf numFmtId="0" fontId="0" fillId="0" borderId="0" applyProtection="0">
      <alignment vertical="center"/>
    </xf>
    <xf numFmtId="0" fontId="49" fillId="9" borderId="19" applyNumberFormat="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0" fillId="0" borderId="0"/>
    <xf numFmtId="0" fontId="14" fillId="16" borderId="0" applyNumberFormat="0" applyBorder="0" applyAlignment="0" applyProtection="0">
      <alignment vertical="center"/>
    </xf>
    <xf numFmtId="0" fontId="16" fillId="11"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4" fillId="16" borderId="0" applyNumberFormat="0" applyBorder="0" applyAlignment="0" applyProtection="0">
      <alignment vertical="center"/>
    </xf>
    <xf numFmtId="0" fontId="14" fillId="8" borderId="0" applyNumberFormat="0" applyBorder="0" applyAlignment="0" applyProtection="0">
      <alignment vertical="center"/>
    </xf>
    <xf numFmtId="0" fontId="14" fillId="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6" fillId="55" borderId="0" applyNumberFormat="0" applyBorder="0" applyAlignment="0" applyProtection="0">
      <alignment vertical="center"/>
    </xf>
    <xf numFmtId="0" fontId="0" fillId="0" borderId="0"/>
    <xf numFmtId="0" fontId="0" fillId="0" borderId="0"/>
    <xf numFmtId="0" fontId="0" fillId="0" borderId="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21" borderId="0" applyNumberFormat="0" applyBorder="0" applyAlignment="0" applyProtection="0">
      <alignment vertical="center"/>
    </xf>
    <xf numFmtId="0" fontId="14" fillId="3"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3"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0" fillId="0" borderId="0"/>
    <xf numFmtId="0" fontId="0" fillId="0" borderId="0"/>
    <xf numFmtId="0" fontId="16" fillId="8" borderId="0" applyNumberFormat="0" applyBorder="0" applyAlignment="0" applyProtection="0">
      <alignment vertical="center"/>
    </xf>
    <xf numFmtId="0" fontId="0" fillId="0" borderId="0"/>
    <xf numFmtId="0" fontId="14" fillId="8" borderId="0" applyNumberFormat="0" applyBorder="0" applyAlignment="0" applyProtection="0">
      <alignment vertical="center"/>
    </xf>
    <xf numFmtId="0" fontId="0" fillId="0" borderId="0"/>
    <xf numFmtId="0" fontId="0" fillId="0" borderId="0"/>
    <xf numFmtId="0" fontId="0" fillId="0" borderId="0"/>
    <xf numFmtId="0" fontId="14" fillId="9" borderId="0" applyNumberFormat="0" applyBorder="0" applyAlignment="0" applyProtection="0">
      <alignment vertical="center"/>
    </xf>
    <xf numFmtId="0" fontId="14" fillId="21" borderId="0" applyNumberFormat="0" applyBorder="0" applyAlignment="0" applyProtection="0">
      <alignment vertical="center"/>
    </xf>
    <xf numFmtId="0" fontId="14" fillId="13" borderId="0" applyNumberFormat="0" applyBorder="0" applyAlignment="0" applyProtection="0">
      <alignment vertical="center"/>
    </xf>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6" fillId="20"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16" fillId="2" borderId="0" applyNumberFormat="0" applyBorder="0" applyAlignment="0" applyProtection="0">
      <alignment vertical="center"/>
    </xf>
    <xf numFmtId="0" fontId="0" fillId="0" borderId="0"/>
    <xf numFmtId="0" fontId="16" fillId="8" borderId="0" applyNumberFormat="0" applyBorder="0" applyAlignment="0" applyProtection="0">
      <alignment vertical="center"/>
    </xf>
    <xf numFmtId="0" fontId="0" fillId="0" borderId="0" applyProtection="0">
      <alignment vertical="center"/>
    </xf>
    <xf numFmtId="0" fontId="14" fillId="24"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0" fillId="0" borderId="0"/>
    <xf numFmtId="0" fontId="14" fillId="13" borderId="0" applyNumberFormat="0" applyBorder="0" applyAlignment="0" applyProtection="0">
      <alignment vertical="center"/>
    </xf>
    <xf numFmtId="0" fontId="0" fillId="0" borderId="0"/>
    <xf numFmtId="0" fontId="0" fillId="0" borderId="0"/>
    <xf numFmtId="0" fontId="14" fillId="8" borderId="0" applyNumberFormat="0" applyBorder="0" applyAlignment="0" applyProtection="0">
      <alignment vertical="center"/>
    </xf>
    <xf numFmtId="0" fontId="14" fillId="5" borderId="0" applyNumberFormat="0" applyBorder="0" applyAlignment="0" applyProtection="0">
      <alignment vertical="center"/>
    </xf>
    <xf numFmtId="0" fontId="14" fillId="9" borderId="0" applyNumberFormat="0" applyBorder="0" applyAlignment="0" applyProtection="0">
      <alignment vertical="center"/>
    </xf>
    <xf numFmtId="0" fontId="0" fillId="0" borderId="0"/>
    <xf numFmtId="0" fontId="14" fillId="5" borderId="0" applyNumberFormat="0" applyBorder="0" applyAlignment="0" applyProtection="0">
      <alignment vertical="center"/>
    </xf>
    <xf numFmtId="0" fontId="16" fillId="54" borderId="0" applyNumberFormat="0" applyBorder="0" applyAlignment="0" applyProtection="0">
      <alignment vertical="center"/>
    </xf>
    <xf numFmtId="0" fontId="14" fillId="21" borderId="0" applyNumberFormat="0" applyBorder="0" applyAlignment="0" applyProtection="0">
      <alignment vertical="center"/>
    </xf>
    <xf numFmtId="0" fontId="0" fillId="0" borderId="0" applyProtection="0">
      <alignment vertical="center"/>
    </xf>
    <xf numFmtId="0" fontId="0" fillId="0" borderId="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0" fillId="0" borderId="0"/>
    <xf numFmtId="0" fontId="14" fillId="12"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0" fillId="0" borderId="0"/>
    <xf numFmtId="0" fontId="14" fillId="24" borderId="0" applyNumberFormat="0" applyBorder="0" applyAlignment="0" applyProtection="0">
      <alignment vertical="center"/>
    </xf>
    <xf numFmtId="0" fontId="14" fillId="21" borderId="0" applyNumberFormat="0" applyBorder="0" applyAlignment="0" applyProtection="0">
      <alignment vertical="center"/>
    </xf>
    <xf numFmtId="0" fontId="14" fillId="21" borderId="0" applyNumberFormat="0" applyBorder="0" applyAlignment="0" applyProtection="0">
      <alignment vertical="center"/>
    </xf>
    <xf numFmtId="0" fontId="16" fillId="9" borderId="0" applyNumberFormat="0" applyBorder="0" applyAlignment="0" applyProtection="0">
      <alignment vertical="center"/>
    </xf>
    <xf numFmtId="0" fontId="14" fillId="5" borderId="0" applyNumberFormat="0" applyBorder="0" applyAlignment="0" applyProtection="0">
      <alignment vertical="center"/>
    </xf>
  </cellStyleXfs>
  <cellXfs count="21">
    <xf numFmtId="0" fontId="0" fillId="0" borderId="0" xfId="0" applyFont="1" applyAlignment="1">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2" xfId="13853" applyFont="1" applyFill="1" applyBorder="1" applyAlignment="1">
      <alignment horizontal="center" vertical="center" wrapText="1"/>
    </xf>
    <xf numFmtId="0" fontId="4" fillId="0" borderId="1" xfId="0" applyFont="1" applyFill="1" applyBorder="1" applyAlignment="1">
      <alignment vertical="center" wrapText="1"/>
    </xf>
    <xf numFmtId="0" fontId="4" fillId="0" borderId="2" xfId="13853" applyFont="1" applyFill="1" applyBorder="1" applyAlignment="1">
      <alignment horizontal="center" vertical="center" wrapText="1"/>
    </xf>
    <xf numFmtId="0" fontId="13" fillId="0" borderId="0" xfId="0" applyFont="1" applyFill="1" applyAlignment="1">
      <alignment horizontal="center" vertical="center" wrapText="1"/>
    </xf>
  </cellXfs>
  <cellStyles count="22586">
    <cellStyle name="常规" xfId="0" builtinId="0"/>
    <cellStyle name="40% - 强调文字颜色 2 2 3 2 3 3 2" xfId="1"/>
    <cellStyle name="货币[0]" xfId="2" builtinId="7"/>
    <cellStyle name="20% - 着色 1 2 4 5 2" xfId="3"/>
    <cellStyle name="着色 3 2 2 3" xfId="4"/>
    <cellStyle name="20% - 强调文字颜色 2 2 2 2 3 3 2 3" xfId="5"/>
    <cellStyle name="20% - 强调文字颜色 5 2 4 2 2 4" xfId="6"/>
    <cellStyle name="60% - 着色 1 9" xfId="7"/>
    <cellStyle name="60% - 着色 1 2 2 3 2" xfId="8"/>
    <cellStyle name="常规 3 2 4 5 2" xfId="9"/>
    <cellStyle name="常规 9 2 3 2 2 2 4" xfId="10"/>
    <cellStyle name="常规 22 5 4 3" xfId="11"/>
    <cellStyle name="40% - 强调文字颜色 5 2 5 3 2" xfId="12"/>
    <cellStyle name="20% - 强调文字颜色 3" xfId="13" builtinId="38"/>
    <cellStyle name="20% - 强调文字颜色 3 2 2 4 3 2 3" xfId="14"/>
    <cellStyle name="20% - 着色 2 2 5 3 2" xfId="15"/>
    <cellStyle name="常规 6 2 3 5" xfId="16"/>
    <cellStyle name="常规 10 3 2 2 2 2" xfId="17"/>
    <cellStyle name="40% - 着色 3 2 2 2 3" xfId="18"/>
    <cellStyle name="常规 13 2 5 2 3 4" xfId="19"/>
    <cellStyle name="输入" xfId="20" builtinId="20"/>
    <cellStyle name="强调文字颜色 6 2 3 2 2" xfId="21"/>
    <cellStyle name="常规 10 2 2 5 2" xfId="22"/>
    <cellStyle name="强调文字颜色 3 2 4 6" xfId="23"/>
    <cellStyle name="着色 1 3 2 4" xfId="24"/>
    <cellStyle name="检查单元格 3 3 3 2" xfId="25"/>
    <cellStyle name="60% - 着色 6 2 4 4 2" xfId="26"/>
    <cellStyle name="常规 2 3 3 2 2 2 2" xfId="27"/>
    <cellStyle name="40% - 强调文字颜色 1 2 4 2" xfId="28"/>
    <cellStyle name="40% - 着色 1 4 3 2 2" xfId="29"/>
    <cellStyle name="货币" xfId="30" builtinId="4"/>
    <cellStyle name="20% - 强调文字颜色 2 3 6" xfId="31"/>
    <cellStyle name="60% - 着色 4 2 3 2 2 2 3" xfId="32"/>
    <cellStyle name="20% - 着色 1 2 4 2 2 3" xfId="33"/>
    <cellStyle name="常规 12 3 2 2 2" xfId="34"/>
    <cellStyle name="常规 20 4 2" xfId="35"/>
    <cellStyle name="常规 15 4 2" xfId="36"/>
    <cellStyle name="60% - 着色 6 2 3 2 2 2 3" xfId="37"/>
    <cellStyle name="20% - 着色 6 3 7" xfId="38"/>
    <cellStyle name="千位分隔[0]" xfId="39" builtinId="6"/>
    <cellStyle name="常规 5 5 2 2 2 2" xfId="40"/>
    <cellStyle name="20% - 强调文字颜色 4 2 4 3" xfId="41"/>
    <cellStyle name="常规 4 3 3 2 2 2 2" xfId="42"/>
    <cellStyle name="常规 7 3 2 2 4" xfId="43"/>
    <cellStyle name="40% - 强调文字颜色 1 2 2 3 3" xfId="44"/>
    <cellStyle name="常规 21 3 3 2 5 2" xfId="45"/>
    <cellStyle name="汇总 3 5" xfId="46"/>
    <cellStyle name="常规 9 2 2 2 10 2" xfId="47"/>
    <cellStyle name="60% - 着色 1 2 10" xfId="48"/>
    <cellStyle name="计算 2 3 3 2" xfId="49"/>
    <cellStyle name="标题 1 2 2 4 2" xfId="50"/>
    <cellStyle name="强调文字颜色 6 2 2 7" xfId="51"/>
    <cellStyle name="一般 2 2 3 3" xfId="52"/>
    <cellStyle name="注释 2 2 3 2 3" xfId="53"/>
    <cellStyle name="40% - 强调文字颜色 3" xfId="54" builtinId="39"/>
    <cellStyle name="常规 31 2" xfId="55"/>
    <cellStyle name="常规 26 2" xfId="56"/>
    <cellStyle name="常规 11 3 2 5 2" xfId="57"/>
    <cellStyle name="_ET_STYLE_NoName_00_ 3 6 2" xfId="58"/>
    <cellStyle name="20% - 着色 3 2 2 2 3 2 2" xfId="59"/>
    <cellStyle name="20% - 强调文字颜色 1 2 2 2 6" xfId="60"/>
    <cellStyle name="常规 6 2 2 3 2 3" xfId="61"/>
    <cellStyle name="常规 7 4 7" xfId="62"/>
    <cellStyle name="常规 4 2 3 2 7" xfId="63"/>
    <cellStyle name="输入 2 2 2 4" xfId="64"/>
    <cellStyle name="注释 2 3 2 5" xfId="65"/>
    <cellStyle name="差" xfId="66" builtinId="27"/>
    <cellStyle name="常规 10 4 4 2 3" xfId="67"/>
    <cellStyle name="40% - 强调文字颜色 6 2 2 2 5 2" xfId="68"/>
    <cellStyle name="常规 4 3 4 5 2" xfId="69"/>
    <cellStyle name="常规 19 2 3 2 2 3" xfId="70"/>
    <cellStyle name="常规 22 3 6 2 3" xfId="71"/>
    <cellStyle name="千位分隔" xfId="72" builtinId="3"/>
    <cellStyle name="着色 1 2 3 6" xfId="73"/>
    <cellStyle name="40% - 着色 3 3 4 2 2" xfId="74"/>
    <cellStyle name="常规 14 3 3 3" xfId="75"/>
    <cellStyle name="常规 7 2 2 3 4 2" xfId="76"/>
    <cellStyle name="20% - 强调文字颜色 3 2 5 3 2" xfId="77"/>
    <cellStyle name="40% - 着色 5 5 3 3" xfId="78"/>
    <cellStyle name="常规 12 2 3" xfId="79"/>
    <cellStyle name="60% - 强调文字颜色 3" xfId="80" builtinId="40"/>
    <cellStyle name="20% - 强调文字颜色 1 2 2 3 3 2 2" xfId="81"/>
    <cellStyle name="60% - 着色 2 3 4 2 3" xfId="82"/>
    <cellStyle name="超链接" xfId="83" builtinId="8"/>
    <cellStyle name="20% - 着色 6 3 5 4" xfId="84"/>
    <cellStyle name="60% - 强调文字颜色 1 2 4 4" xfId="85"/>
    <cellStyle name="样式 1 5" xfId="86"/>
    <cellStyle name="常规 5 2 3 3 2 5" xfId="87"/>
    <cellStyle name="常规 10 2 2 3" xfId="88"/>
    <cellStyle name="常规 6 2 4 3 2 3" xfId="89"/>
    <cellStyle name="百分比" xfId="90" builtinId="5"/>
    <cellStyle name="输入 2 3 2 3 2" xfId="91"/>
    <cellStyle name="常规 13 2 2 2 4 2" xfId="92"/>
    <cellStyle name="常规 8 4 6 2" xfId="93"/>
    <cellStyle name="常规 11 5 2 5 2" xfId="94"/>
    <cellStyle name="一般 2 3 3 2 2" xfId="95"/>
    <cellStyle name="注释 2 2 4 2 2 2" xfId="96"/>
    <cellStyle name="20% - 着色 2 3 3 2" xfId="97"/>
    <cellStyle name="常规 2 7 3" xfId="98"/>
    <cellStyle name="40% - 着色 2 2 3 3 2 2 2" xfId="99"/>
    <cellStyle name="检查单元格 2 2 2 2 2 2 3" xfId="100"/>
    <cellStyle name="常规 12 2 5 4 2" xfId="101"/>
    <cellStyle name="20% - 强调文字颜色 4 2 3 2 4" xfId="102"/>
    <cellStyle name="60% - 强调文字颜色 3 2 2 4 2 2 3" xfId="103"/>
    <cellStyle name="已访问的超链接" xfId="104" builtinId="9"/>
    <cellStyle name="适中 2 4 2" xfId="105"/>
    <cellStyle name="20% - 着色 3 3 2 2 3 2 2" xfId="106"/>
    <cellStyle name="40% - 着色 1 6" xfId="107"/>
    <cellStyle name="60% - 着色 3 2 4 4" xfId="108"/>
    <cellStyle name="常规 13 2 3 3 3" xfId="109"/>
    <cellStyle name="常规 9 5 5" xfId="110"/>
    <cellStyle name="常规 6 3 3 4 3" xfId="111"/>
    <cellStyle name="常规 12 2 4 2 2 2" xfId="112"/>
    <cellStyle name="常规 10 2 2 2 2 6" xfId="113"/>
    <cellStyle name="强调文字颜色 5 2 2 4 5" xfId="114"/>
    <cellStyle name="着色 5 3 3 3 2" xfId="115"/>
    <cellStyle name="注释" xfId="116" builtinId="10"/>
    <cellStyle name="60% - 着色 3 3 3 5 2" xfId="117"/>
    <cellStyle name="常规 13 2 4 2 4 2" xfId="118"/>
    <cellStyle name="汇总 3 2 2 5" xfId="119"/>
    <cellStyle name="60% - 强调文字颜色 2 3" xfId="120"/>
    <cellStyle name="60% - 强调文字颜色 2" xfId="121" builtinId="36"/>
    <cellStyle name="常规 10 4 2 3 2 3" xfId="122"/>
    <cellStyle name="40% - 着色 4 2 3 2 4" xfId="123"/>
    <cellStyle name="40% - 着色 1 2 3 2 3 2 2" xfId="124"/>
    <cellStyle name="60% - 着色 2 4 5 2" xfId="125"/>
    <cellStyle name="20% - 强调文字颜色 6 2 2 2 2 2 2 2 2" xfId="126"/>
    <cellStyle name="常规 10 3 6 5" xfId="127"/>
    <cellStyle name="标题 4" xfId="128" builtinId="19"/>
    <cellStyle name="常规 18 2 4 2 3 3" xfId="129"/>
    <cellStyle name="60% - 着色 1 2 4 6" xfId="130"/>
    <cellStyle name="着色 3 2 4 4" xfId="131"/>
    <cellStyle name="常规 5 2 4" xfId="132"/>
    <cellStyle name="40% - 着色 4 2 2 2 2 3" xfId="133"/>
    <cellStyle name="_ET_STYLE_NoName_00_ 2 3 3 2 2" xfId="134"/>
    <cellStyle name="强调文字颜色 5 2 2 3 4 2" xfId="135"/>
    <cellStyle name="常规 6 3 3 3 2 2" xfId="136"/>
    <cellStyle name="强调文字颜色 4 2 2 2 8" xfId="137"/>
    <cellStyle name="警告文本" xfId="138" builtinId="11"/>
    <cellStyle name="常规 4 4 3" xfId="139"/>
    <cellStyle name="常规 6 5" xfId="140"/>
    <cellStyle name="着色 3 3 7" xfId="141"/>
    <cellStyle name="常规 4 2 2 3" xfId="142"/>
    <cellStyle name="着色 1 2 2 8" xfId="143"/>
    <cellStyle name="60% - 强调文字颜色 2 3 5" xfId="144"/>
    <cellStyle name="40% - 着色 5 4 2 2 2" xfId="145"/>
    <cellStyle name="常规 6 2 5 2 2 2" xfId="146"/>
    <cellStyle name="常规 4 2 3 2 2 6" xfId="147"/>
    <cellStyle name="常规 7 4 2 6" xfId="148"/>
    <cellStyle name="60% - 着色 1 2 2 2 4 2" xfId="149"/>
    <cellStyle name="标题" xfId="150" builtinId="15"/>
    <cellStyle name="标题 4 2 2 2 3 3" xfId="151"/>
    <cellStyle name="解释性文本" xfId="152" builtinId="53"/>
    <cellStyle name="常规 20 2 4 4 3" xfId="153"/>
    <cellStyle name="常规 15 2 4 4 3" xfId="154"/>
    <cellStyle name="强调文字颜色 1 2 2 4 2 3" xfId="155"/>
    <cellStyle name="注释 3 3 3" xfId="156"/>
    <cellStyle name="强调文字颜色 1 2 2 2 7" xfId="157"/>
    <cellStyle name="常规 13 2 3 2" xfId="158"/>
    <cellStyle name="常规 2 3 3 2 5" xfId="159"/>
    <cellStyle name="常规 5 2 6 3 3 4" xfId="160"/>
    <cellStyle name="差 2 2 4 3 2" xfId="161"/>
    <cellStyle name="60% - 强调文字颜色 4 2 5 3" xfId="162"/>
    <cellStyle name="常规 17 2 5 2 2" xfId="163"/>
    <cellStyle name="常规 2 4 3 3 2 2" xfId="164"/>
    <cellStyle name="标题 1" xfId="165" builtinId="16"/>
    <cellStyle name="常规 10 3 6 2" xfId="166"/>
    <cellStyle name="常规 9 2 6 4 3" xfId="167"/>
    <cellStyle name="着色 6 2 3 2 5" xfId="168"/>
    <cellStyle name="着色 5 2 3 8" xfId="169"/>
    <cellStyle name="常规 18 3 3 5" xfId="170"/>
    <cellStyle name="常规 3 3 2 4 4" xfId="171"/>
    <cellStyle name="40% - 着色 1 3 3 2 2 2" xfId="172"/>
    <cellStyle name="常规 10 3 6 3" xfId="173"/>
    <cellStyle name="常规 2 4 3 3 2 3" xfId="174"/>
    <cellStyle name="标题 2" xfId="175" builtinId="17"/>
    <cellStyle name="常规 8 2 3 4" xfId="176"/>
    <cellStyle name="输出 2 3 2 2 3" xfId="177"/>
    <cellStyle name="40% - 强调文字颜色 3 2 2 2 3 3 4" xfId="178"/>
    <cellStyle name="20% - 着色 3 2 6 3 2" xfId="179"/>
    <cellStyle name="60% - 强调文字颜色 1" xfId="180" builtinId="32"/>
    <cellStyle name="40% - 着色 4 2 2 4 2" xfId="181"/>
    <cellStyle name="着色 6 2 3 2 7" xfId="182"/>
    <cellStyle name="40% - 着色 1 3 3 2 2 3" xfId="183"/>
    <cellStyle name="常规 10 3 6 4" xfId="184"/>
    <cellStyle name="标题 3" xfId="185" builtinId="18"/>
    <cellStyle name="20% - 着色 5 3 2 2 2 2 3" xfId="186"/>
    <cellStyle name="60% - 着色 5 3 2 2 3" xfId="187"/>
    <cellStyle name="40% - 强调文字颜色 6 2 3 2 2 2 3 2" xfId="188"/>
    <cellStyle name="着色 3 3 5 2 2" xfId="189"/>
    <cellStyle name="常规 6 3 2 2" xfId="190"/>
    <cellStyle name="60% - 着色 3 2 6 4" xfId="191"/>
    <cellStyle name="适中 2 6 2" xfId="192"/>
    <cellStyle name="20% - 着色 3 2 3 2 2 2 3 2" xfId="193"/>
    <cellStyle name="60% - 强调文字颜色 4" xfId="194" builtinId="44"/>
    <cellStyle name="60% - 着色 2 2 2 2 2 3 2" xfId="195"/>
    <cellStyle name="20% - 着色 6 4 3 2 2 2" xfId="196"/>
    <cellStyle name="20% - 着色 5 4 2 2 2 4" xfId="197"/>
    <cellStyle name="输出" xfId="198" builtinId="21"/>
    <cellStyle name="强调文字颜色 2 2 3 3 2" xfId="199"/>
    <cellStyle name="40% - 着色 6 4 2 5" xfId="200"/>
    <cellStyle name="常规 8 2 4 2 3 2" xfId="201"/>
    <cellStyle name="着色 2 2 3 5 3" xfId="202"/>
    <cellStyle name="常规 7 2 3 2 3 4" xfId="203"/>
    <cellStyle name="常规 9 2 3 5 2" xfId="204"/>
    <cellStyle name="20% - 强调文字颜色 5 2 3 2 2 2" xfId="205"/>
    <cellStyle name="20% - 强调文字颜色 4 2 2 2 2 4" xfId="206"/>
    <cellStyle name="计算" xfId="207" builtinId="22"/>
    <cellStyle name="常规 9 2 2 2 10" xfId="208"/>
    <cellStyle name="计算 2 3 3" xfId="209"/>
    <cellStyle name="常规 11 2 4 2 2" xfId="210"/>
    <cellStyle name="40% - 强调文字颜色 5 2 2 8" xfId="211"/>
    <cellStyle name="着色 5 2 2 2 2 3 2" xfId="212"/>
    <cellStyle name="常规 21 3 3 2 5" xfId="213"/>
    <cellStyle name="差 2 2 7" xfId="214"/>
    <cellStyle name="检查单元格" xfId="215" builtinId="23"/>
    <cellStyle name="常规 13 5" xfId="216"/>
    <cellStyle name="40% - 着色 4 3 2 3 2 3" xfId="217"/>
    <cellStyle name="40% - 强调文字颜色 1 2 2 3 4 2" xfId="218"/>
    <cellStyle name="常规 9 2 2 5 3" xfId="219"/>
    <cellStyle name="常规 15 3 2 2 4" xfId="220"/>
    <cellStyle name="常规 20 3 2 2 4" xfId="221"/>
    <cellStyle name="常规 10 2 3 2 2 5 2" xfId="222"/>
    <cellStyle name="输入 2 2 2 5 2" xfId="223"/>
    <cellStyle name="常规 16 5 5" xfId="224"/>
    <cellStyle name="常规 21 5 5" xfId="225"/>
    <cellStyle name="标题 2 2 2 2 2 4" xfId="226"/>
    <cellStyle name="40% - 强调文字颜色 5 2 2 2 3 2 2 4" xfId="227"/>
    <cellStyle name="适中 3 2 5" xfId="228"/>
    <cellStyle name="常规 11 10 2" xfId="229"/>
    <cellStyle name="20% - 强调文字颜色 3 2 2 3 3 3" xfId="230"/>
    <cellStyle name="注释 2 2 3 2 4 2" xfId="231"/>
    <cellStyle name="40% - 着色 4 4 3 2 4" xfId="232"/>
    <cellStyle name="着色 2 3 4 2 2" xfId="233"/>
    <cellStyle name="标题 5 3 4" xfId="234"/>
    <cellStyle name="20% - 强调文字颜色 6" xfId="235" builtinId="50"/>
    <cellStyle name="40% - 着色 1 3 2 4 3 2" xfId="236"/>
    <cellStyle name="解释性文本 2 2 5 3" xfId="237"/>
    <cellStyle name="常规 22 3 5 5 2" xfId="238"/>
    <cellStyle name="强调文字颜色 2" xfId="239" builtinId="33"/>
    <cellStyle name="常规 2 2 2 5" xfId="240"/>
    <cellStyle name="着色 1 5 3 2 2" xfId="241"/>
    <cellStyle name="标题 3 4 3 2" xfId="242"/>
    <cellStyle name="一般 2 2 2 2 3" xfId="243"/>
    <cellStyle name="40% - 着色 1 2 4 3 3 2" xfId="244"/>
    <cellStyle name="40% - 强调文字颜色 4 2 2 3 2 3 2 2" xfId="245"/>
    <cellStyle name="20% - 着色 5 5 3 2 2" xfId="246"/>
    <cellStyle name="常规 7 2 5 3 2" xfId="247"/>
    <cellStyle name="输出 2 2 2 4 2 2" xfId="248"/>
    <cellStyle name="60% - 着色 2 2 2 3 4" xfId="249"/>
    <cellStyle name="着色 3 2 3 3 2" xfId="250"/>
    <cellStyle name="链接单元格" xfId="251" builtinId="24"/>
    <cellStyle name="60% - 着色 2 9 2" xfId="252"/>
    <cellStyle name="60% - 强调文字颜色 5 2 2 2 7" xfId="253"/>
    <cellStyle name="40% - 强调文字颜色 1 2 2 2 2 2 2 2 3 2" xfId="254"/>
    <cellStyle name="常规 10 2 3 3 6" xfId="255"/>
    <cellStyle name="20% - 着色 2 3 2 3 2 3 2" xfId="256"/>
    <cellStyle name="常规 14 3 2 2 3" xfId="257"/>
    <cellStyle name="着色 1 2 2 5 3" xfId="258"/>
    <cellStyle name="常规 10 3 5 4 2" xfId="259"/>
    <cellStyle name="40% - 着色 4 2 2 3 2 2" xfId="260"/>
    <cellStyle name="着色 3 3 4 3" xfId="261"/>
    <cellStyle name="常规 6 2 3" xfId="262"/>
    <cellStyle name="40% - 强调文字颜色 5 2 2 2 2 3 4" xfId="263"/>
    <cellStyle name="汇总" xfId="264" builtinId="25"/>
    <cellStyle name="着色 2 6 2 2" xfId="265"/>
    <cellStyle name="60% - 强调文字颜色 4 2 4 2 2 3" xfId="266"/>
    <cellStyle name="常规 10 4 7 2" xfId="267"/>
    <cellStyle name="20% - 着色 3 2 3 2 2 2 2" xfId="268"/>
    <cellStyle name="适中 2 5" xfId="269"/>
    <cellStyle name="强调文字颜色 3 2 4" xfId="270"/>
    <cellStyle name="60% - 强调文字颜色 6 2 6 3" xfId="271"/>
    <cellStyle name="_ET_STYLE_NoName_00_ 2 2 2 2 3" xfId="272"/>
    <cellStyle name="常规 11 7 2 2" xfId="273"/>
    <cellStyle name="20% - 着色 3 3 4 3 2" xfId="274"/>
    <cellStyle name="好" xfId="275" builtinId="26"/>
    <cellStyle name="差 2 3 2" xfId="276"/>
    <cellStyle name="常规 4 2 6 2 3" xfId="277"/>
    <cellStyle name="标题 4 3 2 2 2 2 3" xfId="278"/>
    <cellStyle name="20% - 强调文字颜色 1 2 5 2 2" xfId="279"/>
    <cellStyle name="常规 11 2 4 5" xfId="280"/>
    <cellStyle name="60% - 着色 3 3 3 2" xfId="281"/>
    <cellStyle name="60% - 着色 4 7 2" xfId="282"/>
    <cellStyle name="着色 5 8" xfId="283"/>
    <cellStyle name="适中" xfId="284" builtinId="28"/>
    <cellStyle name="常规 10 3 2 2 2 2 3" xfId="285"/>
    <cellStyle name="着色 4 2 5 2" xfId="286"/>
    <cellStyle name="40% - 着色 3 2 2 2 3 3" xfId="287"/>
    <cellStyle name="60% - 着色 1 2 5 3 2" xfId="288"/>
    <cellStyle name="40% - 着色 3 5 2 3 2" xfId="289"/>
    <cellStyle name="常规 3 2 6" xfId="290"/>
    <cellStyle name="60% - 强调文字颜色 5 2 2 9" xfId="291"/>
    <cellStyle name="常规 4 4 7 4" xfId="292"/>
    <cellStyle name="常规 18 2 2 2 3 2 3" xfId="293"/>
    <cellStyle name="常规 9 2 4 4" xfId="294"/>
    <cellStyle name="标题 5 3 3" xfId="295"/>
    <cellStyle name="20% - 强调文字颜色 5" xfId="296" builtinId="46"/>
    <cellStyle name="着色 1 7 2 2" xfId="297"/>
    <cellStyle name="常规 12 2 2 5 2" xfId="298"/>
    <cellStyle name="20% - 着色 4 2 5 3 2" xfId="299"/>
    <cellStyle name="解释性文本 2 2 5 2" xfId="300"/>
    <cellStyle name="强调文字颜色 1" xfId="301" builtinId="29"/>
    <cellStyle name="一般 2 2 2 2 2" xfId="302"/>
    <cellStyle name="40% - 着色 3 2 10" xfId="303"/>
    <cellStyle name="常规 15 3 5" xfId="304"/>
    <cellStyle name="常规 20 3 5" xfId="305"/>
    <cellStyle name="标题 4 5 2" xfId="306"/>
    <cellStyle name="常规 6 2 3 2 2 3" xfId="307"/>
    <cellStyle name="常规 5 4 2 7" xfId="308"/>
    <cellStyle name="常规 5 2 2 2 2 5" xfId="309"/>
    <cellStyle name="20% - 着色 2 7 3" xfId="310"/>
    <cellStyle name="20% - 强调文字颜色 1" xfId="311" builtinId="30"/>
    <cellStyle name="60% - 着色 6 6 4" xfId="312"/>
    <cellStyle name="常规 9 2 3 2 2 2 2" xfId="313"/>
    <cellStyle name="常规 11 4 2 4" xfId="314"/>
    <cellStyle name="40% - 着色 2 7 3" xfId="315"/>
    <cellStyle name="常规 47 2 3" xfId="316"/>
    <cellStyle name="常规 52 2 3" xfId="317"/>
    <cellStyle name="40% - 强调文字颜色 1" xfId="318" builtinId="31"/>
    <cellStyle name="常规 2 3 4 5 2" xfId="319"/>
    <cellStyle name="常规 9 2 2 3 2 2 4" xfId="320"/>
    <cellStyle name="40% - 着色 1 2 6 3" xfId="321"/>
    <cellStyle name="标题 5 4" xfId="322"/>
    <cellStyle name="20% - 强调文字颜色 2" xfId="323" builtinId="34"/>
    <cellStyle name="常规 22 5 4 2" xfId="324"/>
    <cellStyle name="常规 9 2 3 2 2 2 3" xfId="325"/>
    <cellStyle name="60% - 强调文字颜色 3 2 2 3 2 2" xfId="326"/>
    <cellStyle name="40% - 着色 2 2 4 3" xfId="327"/>
    <cellStyle name="常规 11 3 6" xfId="328"/>
    <cellStyle name="常规 20 2 3 4 4" xfId="329"/>
    <cellStyle name="常规 15 2 3 4 4" xfId="330"/>
    <cellStyle name="常规 2 4 4 3 2" xfId="331"/>
    <cellStyle name="20% - 强调文字颜色 5 2 2 2 4 3" xfId="332"/>
    <cellStyle name="常规 9 2 3 2 7 2" xfId="333"/>
    <cellStyle name="40% - 强调文字颜色 2" xfId="334" builtinId="35"/>
    <cellStyle name="40% - 着色 6 3 2 2 2 2 2 2" xfId="335"/>
    <cellStyle name="20% - 强调文字颜色 6 2 2 2 6 2" xfId="336"/>
    <cellStyle name="强调文字颜色 3" xfId="337" builtinId="37"/>
    <cellStyle name="常规 2 2 2 6" xfId="338"/>
    <cellStyle name="强调文字颜色 4" xfId="339" builtinId="41"/>
    <cellStyle name="着色 2 3 3 4 3" xfId="340"/>
    <cellStyle name="常规 8 2 5 2 2 2" xfId="341"/>
    <cellStyle name="60% - 着色 3 2 2 2 4 2" xfId="342"/>
    <cellStyle name="60% - 着色 5 6 2 2" xfId="343"/>
    <cellStyle name="着色 4 3 4 2 2" xfId="344"/>
    <cellStyle name="40% - 着色 3 2 2 3 2 3 2" xfId="345"/>
    <cellStyle name="40% - 强调文字颜色 5 2 2 3 2 3 3 2" xfId="346"/>
    <cellStyle name="检查单元格 3 5" xfId="347"/>
    <cellStyle name="20% - 强调文字颜色 4" xfId="348" builtinId="42"/>
    <cellStyle name="解释性文本 2 3 3 2" xfId="349"/>
    <cellStyle name="输出 2 4 2 4" xfId="350"/>
    <cellStyle name="常规 18 2 2 2 3 3" xfId="351"/>
    <cellStyle name="常规 23 2 2 2 3 3" xfId="352"/>
    <cellStyle name="40% - 强调文字颜色 2 2 2 2 3 3 4" xfId="353"/>
    <cellStyle name="60% - 着色 6 2 3 6 2" xfId="354"/>
    <cellStyle name="检查单元格 3 2 5 2" xfId="355"/>
    <cellStyle name="着色 1 2 4 4" xfId="356"/>
    <cellStyle name="常规 2 4 4 3 4" xfId="357"/>
    <cellStyle name="40% - 着色 2 7 2 2" xfId="358"/>
    <cellStyle name="常规 11 4 2 3 2" xfId="359"/>
    <cellStyle name="汇总 3 6" xfId="360"/>
    <cellStyle name="常规 11 2 4 2 2 3" xfId="361"/>
    <cellStyle name="40% - 着色 2 3 2 2 6" xfId="362"/>
    <cellStyle name="常规 10 2 3 2 2 5" xfId="363"/>
    <cellStyle name="常规 19 2 2 2 5 2" xfId="364"/>
    <cellStyle name="40% - 强调文字颜色 4" xfId="365" builtinId="43"/>
    <cellStyle name="着色 1 4 4 2 2" xfId="366"/>
    <cellStyle name="40% - 强调文字颜色 4 3 5" xfId="367"/>
    <cellStyle name="20% - 着色 5 4 4 2 2" xfId="368"/>
    <cellStyle name="20% - 强调文字颜色 1 2 2 2 7" xfId="369"/>
    <cellStyle name="_ET_STYLE_NoName_00_ 3 6 3" xfId="370"/>
    <cellStyle name="强调文字颜色 5" xfId="371" builtinId="45"/>
    <cellStyle name="60% - 着色 6 3 5 2" xfId="372"/>
    <cellStyle name="常规 8 3 3 2 4 2" xfId="373"/>
    <cellStyle name="20% - 强调文字颜色 4 2 4 3 4" xfId="374"/>
    <cellStyle name="20% - 强调文字颜色 5 3 2 2 3 2" xfId="375"/>
    <cellStyle name="好 2 2 2 2 2 3" xfId="376"/>
    <cellStyle name="60% - 强调文字颜色 3 3 2 2 3" xfId="377"/>
    <cellStyle name="差 3 2 3 2 2" xfId="378"/>
    <cellStyle name="常规 13 2 2 3 5 2" xfId="379"/>
    <cellStyle name="20% - 着色 1 2 3 6" xfId="380"/>
    <cellStyle name="常规 10 3 3 3" xfId="381"/>
    <cellStyle name="60% - 强调文字颜色 4 2 4 3 2 2 2" xfId="382"/>
    <cellStyle name="40% - 强调文字颜色 5" xfId="383" builtinId="47"/>
    <cellStyle name="常规 13 2 2 2 2 2 2" xfId="384"/>
    <cellStyle name="常规 8 4 4 2 2" xfId="385"/>
    <cellStyle name="常规 31 4" xfId="386"/>
    <cellStyle name="常规 26 4" xfId="387"/>
    <cellStyle name="适中 3 2 2 2 2" xfId="388"/>
    <cellStyle name="60% - 着色 6 2" xfId="389"/>
    <cellStyle name="60% - 强调文字颜色 5" xfId="390" builtinId="48"/>
    <cellStyle name="标题 4 2 2 2 2 3" xfId="391"/>
    <cellStyle name="强调文字颜色 3 2 5 3" xfId="392"/>
    <cellStyle name="常规 8 2 3 3 4 2" xfId="393"/>
    <cellStyle name="常规 15 2 4 3 3" xfId="394"/>
    <cellStyle name="常规 20 2 4 3 3" xfId="395"/>
    <cellStyle name="常规 12 2 5" xfId="396"/>
    <cellStyle name="常规 8 3 4 4 3" xfId="397"/>
    <cellStyle name="40% - 强调文字颜色 4 2 4 4 2" xfId="398"/>
    <cellStyle name="20% - 着色 1 2 3 7" xfId="399"/>
    <cellStyle name="链接单元格 2 2 8" xfId="400"/>
    <cellStyle name="常规 3 4 3 5" xfId="401"/>
    <cellStyle name="20% - 强调文字颜色 4 2 3 2 2 3 2" xfId="402"/>
    <cellStyle name="常规 20 4 3 2 2 2" xfId="403"/>
    <cellStyle name="60% - 着色 1 6 2" xfId="404"/>
    <cellStyle name="强调文字颜色 6" xfId="405" builtinId="49"/>
    <cellStyle name="常规 2 2 2 9" xfId="406"/>
    <cellStyle name="60% - 着色 6 3 5 3" xfId="407"/>
    <cellStyle name="检查单元格 4 4 2" xfId="408"/>
    <cellStyle name="20% - 着色 1 2 4 4 2" xfId="409"/>
    <cellStyle name="常规 9 2 6 2 2 2" xfId="410"/>
    <cellStyle name="60% - 着色 4 2 3 2 4 2" xfId="411"/>
    <cellStyle name="40% - 强调文字颜色 6" xfId="412" builtinId="51"/>
    <cellStyle name="常规 25 2 3 2 5 2" xfId="413"/>
    <cellStyle name="60% - 强调文字颜色 3 2 2 3 2 3 3 2" xfId="414"/>
    <cellStyle name="常规 13 2 2 2 2 2 3" xfId="415"/>
    <cellStyle name="常规 8 4 4 2 3" xfId="416"/>
    <cellStyle name="常规 31 5" xfId="417"/>
    <cellStyle name="常规 26 5" xfId="418"/>
    <cellStyle name="常规 6 2 2 3 2 6" xfId="419"/>
    <cellStyle name="着色 2 2 4 4 3" xfId="420"/>
    <cellStyle name="常规 8 2 4 3 2 2" xfId="421"/>
    <cellStyle name="输出 2 2 2 2 2 2 4" xfId="422"/>
    <cellStyle name="适中 3 2 2 2 3" xfId="423"/>
    <cellStyle name="60% - 着色 6 3" xfId="424"/>
    <cellStyle name="20% - 着色 5 3 3 2" xfId="425"/>
    <cellStyle name="60% - 强调文字颜色 6" xfId="426" builtinId="52"/>
    <cellStyle name="_ET_STYLE_NoName_00_ 2 2 4" xfId="427"/>
    <cellStyle name="20% - 强调文字颜色 4 2 2 2 3 3 2" xfId="428"/>
    <cellStyle name="常规 20 3 3 3 2 2" xfId="429"/>
    <cellStyle name="40% - 着色 3 8" xfId="430"/>
    <cellStyle name="常规 21 4 2 6" xfId="431"/>
    <cellStyle name="20% - 强调文字颜色 1 2 2 4 2 2 3 2" xfId="432"/>
    <cellStyle name="60% - 着色 5 3 2 2 5" xfId="433"/>
    <cellStyle name="40% - 着色 4 3 3 4" xfId="434"/>
    <cellStyle name="常规 4 2 8 4" xfId="435"/>
    <cellStyle name="常规 4 2 3 2 2 2 3" xfId="436"/>
    <cellStyle name="常规 7 4 2 2 3" xfId="437"/>
    <cellStyle name="20% - 强调文字颜色 5 2 4 2" xfId="438"/>
    <cellStyle name="常规 4 5 2 2 2 3" xfId="439"/>
    <cellStyle name="常规 10 2 2 2 5 2" xfId="440"/>
    <cellStyle name="40% - 着色 4 2 9" xfId="441"/>
    <cellStyle name="强调文字颜色 5 3 2" xfId="442"/>
    <cellStyle name="_ET_STYLE_NoName_00_ 4 2 2 2" xfId="443"/>
    <cellStyle name="常规 5 2 4 3 3" xfId="444"/>
    <cellStyle name="警告文本 2 2 2" xfId="445"/>
    <cellStyle name="常规 4 4 3 2 2 2" xfId="446"/>
    <cellStyle name="常规 6 5 2 2 2" xfId="447"/>
    <cellStyle name="40% - 着色 4 2 7" xfId="448"/>
    <cellStyle name="常规 4 2 2 3 2 2 2" xfId="449"/>
    <cellStyle name="40% - 着色 4 3 3 2" xfId="450"/>
    <cellStyle name="60% - 强调文字颜色 6 2 4 3" xfId="451"/>
    <cellStyle name="60% - 着色 6 3 2 4 3" xfId="452"/>
    <cellStyle name="解释性文本 10" xfId="453"/>
    <cellStyle name="40% - 着色 4 2 6 4" xfId="454"/>
    <cellStyle name="常规 11 2 2 2" xfId="455"/>
    <cellStyle name="常规 4 2 3 3 2 6" xfId="456"/>
    <cellStyle name="常规 6 2 5 3 2 2" xfId="457"/>
    <cellStyle name="60% - 强调文字颜色 3 3 5" xfId="458"/>
    <cellStyle name="60% - 强调文字颜色 2 2 4 3" xfId="459"/>
    <cellStyle name="着色 3 3 3 4" xfId="460"/>
    <cellStyle name="40% - 强调文字颜色 5 2 2 2 2 2 5" xfId="461"/>
    <cellStyle name="60% - 着色 1 3 3 6" xfId="462"/>
    <cellStyle name="常规 18 2 4 3 2 3" xfId="463"/>
    <cellStyle name="常规 10 2 2 2 2 4 2" xfId="464"/>
    <cellStyle name="强调文字颜色 5 2 2 4 3 2" xfId="465"/>
    <cellStyle name="常规 11 2 3 2 2 2 2" xfId="466"/>
    <cellStyle name="40% - 着色 2 2 2 2 5 2" xfId="467"/>
    <cellStyle name="着色 3 4 2 4 2" xfId="468"/>
    <cellStyle name="适中 2 5 3" xfId="469"/>
    <cellStyle name="60% - 着色 5 2" xfId="470"/>
    <cellStyle name="40% - 着色 2 3 2 2" xfId="471"/>
    <cellStyle name="60% - 着色 2 2 2 2 2 2 3" xfId="472"/>
    <cellStyle name="常规 2 2 7 2" xfId="473"/>
    <cellStyle name="60% - 着色 1 2 4 3 3 2" xfId="474"/>
    <cellStyle name="常规 48 2 3" xfId="475"/>
    <cellStyle name="常规 53 2 3" xfId="476"/>
    <cellStyle name="常规 6 3 2 3 3" xfId="477"/>
    <cellStyle name="_ET_STYLE_NoName_00_ 2 2 3 3" xfId="478"/>
    <cellStyle name="常规 11 5 2 4" xfId="479"/>
    <cellStyle name="40% - 着色 3 7 3" xfId="480"/>
    <cellStyle name="20% - 着色 3 3 2 3 4" xfId="481"/>
    <cellStyle name="20% - 着色 4 3 6 2" xfId="482"/>
    <cellStyle name="好 2 4 2" xfId="483"/>
    <cellStyle name="标题 4 3 2 2 3 2" xfId="484"/>
    <cellStyle name="着色 6 5 2 4" xfId="485"/>
    <cellStyle name="常规 4 9 2" xfId="486"/>
    <cellStyle name="好 2 2 2 3 3 2" xfId="487"/>
    <cellStyle name="60% - 着色 4 4 2 2 2 3" xfId="488"/>
    <cellStyle name="着色 4 2 3 2 6" xfId="489"/>
    <cellStyle name="40% - 着色 4 3 2 2" xfId="490"/>
    <cellStyle name="40% - 着色 6 2 2 2 5 2" xfId="491"/>
    <cellStyle name="60% - 着色 6 3 2 3 3" xfId="492"/>
    <cellStyle name="60% - 强调文字颜色 6 2 3 3" xfId="493"/>
    <cellStyle name="60% - 着色 1 2 2 3 3" xfId="494"/>
    <cellStyle name="常规 9 3 10" xfId="495"/>
    <cellStyle name="60% - 着色 6 4 5" xfId="496"/>
    <cellStyle name="常规 22 5 2 2" xfId="497"/>
    <cellStyle name="常规 17 5 2 2" xfId="498"/>
    <cellStyle name="常规 8 2 2 2 2 2 3" xfId="499"/>
    <cellStyle name="20% - 强调文字颜色 4 2 2 2 2 2 2" xfId="500"/>
    <cellStyle name="60% - 着色 1 2 3 2 2 2 3" xfId="501"/>
    <cellStyle name="60% - 着色 1 3 2 2 5 2" xfId="502"/>
    <cellStyle name="40% - 着色 6 4 2 3 2" xfId="503"/>
    <cellStyle name="注释 2 2 2 3 4 2" xfId="504"/>
    <cellStyle name="着色 5 4 2 2 2" xfId="505"/>
    <cellStyle name="40% - 强调文字颜色 3 2 2 2 3 2" xfId="506"/>
    <cellStyle name="40% - 着色 4 3 4 2 4" xfId="507"/>
    <cellStyle name="40% - 着色 4 3 5 4" xfId="508"/>
    <cellStyle name="常规 5 4 5 2 2 2" xfId="509"/>
    <cellStyle name="常规 6 3 3" xfId="510"/>
    <cellStyle name="40% - 强调文字颜色 6 2 3 2 2 2 4" xfId="511"/>
    <cellStyle name="40% - 着色 4 2 2 3 3 2" xfId="512"/>
    <cellStyle name="着色 3 3 5 3" xfId="513"/>
    <cellStyle name="输入 2 4 6" xfId="514"/>
    <cellStyle name="40% - 着色 6 2" xfId="515"/>
    <cellStyle name="60% - 着色 1 2 2 2 6" xfId="516"/>
    <cellStyle name="20% - 着色 3 3 2 2 2 3 2" xfId="517"/>
    <cellStyle name="常规 15 2 3 2 2" xfId="518"/>
    <cellStyle name="常规 20 2 3 2 2" xfId="519"/>
    <cellStyle name="常规 6 2 5 2 4" xfId="520"/>
    <cellStyle name="60% - 强调文字颜色 6 2 5 3 2" xfId="521"/>
    <cellStyle name="40% - 着色 5 4 2 4" xfId="522"/>
    <cellStyle name="20% - 着色 6 2 2 2 2 2 2" xfId="523"/>
    <cellStyle name="警告文本 2 3 4" xfId="524"/>
    <cellStyle name="常规 4 4 3 2 3 4" xfId="525"/>
    <cellStyle name="着色 2 3 6 3" xfId="526"/>
    <cellStyle name="40% - 着色 4 3 9" xfId="527"/>
    <cellStyle name="常规 6 5 2 3 4" xfId="528"/>
    <cellStyle name="常规 3 4 2 3" xfId="529"/>
    <cellStyle name="常规 4 2 2 3 2 3 4" xfId="530"/>
    <cellStyle name="60% - 强调文字颜色 4 2 4 2 2 2" xfId="531"/>
    <cellStyle name="注释 3 2 2 2 2" xfId="532"/>
    <cellStyle name="20% - 着色 3 4" xfId="533"/>
    <cellStyle name="60% - 强调文字颜色 5 2 2 3 4" xfId="534"/>
    <cellStyle name="常规 2 2 2 6 2 3" xfId="535"/>
    <cellStyle name="40% - 强调文字颜色 2 2 2 3 2 3 4" xfId="536"/>
    <cellStyle name="60% - 强调文字颜色 6 2 6 2" xfId="537"/>
    <cellStyle name="20% - 强调文字颜色 3 3 2 4" xfId="538"/>
    <cellStyle name="常规 2 2 3 3 5 2" xfId="539"/>
    <cellStyle name="常规 3 2 6 2 4" xfId="540"/>
    <cellStyle name="常规 12 2 4 2 2" xfId="541"/>
    <cellStyle name="40% - 着色 6 2 3 3 2 3 2" xfId="542"/>
    <cellStyle name="常规 21 2 2 3 4 3" xfId="543"/>
    <cellStyle name="60% - 着色 1 3 5 2" xfId="544"/>
    <cellStyle name="着色 5 2 4" xfId="545"/>
    <cellStyle name="输入 2 4 3" xfId="546"/>
    <cellStyle name="40% - 强调文字颜色 6 3 2 2 3 2" xfId="547"/>
    <cellStyle name="常规 5 3 4 3 2" xfId="548"/>
    <cellStyle name="标题 2 2 6" xfId="549"/>
    <cellStyle name="20% - 强调文字颜色 1 2 3 3 2" xfId="550"/>
    <cellStyle name="适中 2 3 2 4 2" xfId="551"/>
    <cellStyle name="常规 5 5 2 2 2" xfId="552"/>
    <cellStyle name="60% - 着色 6 4 3 2 3" xfId="553"/>
    <cellStyle name="20% - 着色 1 2 4 3 4" xfId="554"/>
    <cellStyle name="60% - 着色 4 2 3 2 3 4" xfId="555"/>
    <cellStyle name="常规 10 2 5 3" xfId="556"/>
    <cellStyle name="常规 15 2 2 3 3 3" xfId="557"/>
    <cellStyle name="常规 20 2 2 3 3 3" xfId="558"/>
    <cellStyle name="60% - 强调文字颜色 5 3 2 2 2" xfId="559"/>
    <cellStyle name="60% - 着色 6 2 3 2 2 2" xfId="560"/>
    <cellStyle name="输出 4 2 4" xfId="561"/>
    <cellStyle name="20% - 强调文字颜色 2 2 2 2 3 2 3 2" xfId="562"/>
    <cellStyle name="20% - 着色 6 2 4 2 2 3 2" xfId="563"/>
    <cellStyle name="40% - 着色 3 5 2" xfId="564"/>
    <cellStyle name="常规 21 4 2 3 2" xfId="565"/>
    <cellStyle name="常规 12 2 3 2" xfId="566"/>
    <cellStyle name="常规 2 2 3 2 5" xfId="567"/>
    <cellStyle name="_ET_STYLE_NoName_00_ 2 2 2 6" xfId="568"/>
    <cellStyle name="20% - 着色 3 4 3 2 3 2" xfId="569"/>
    <cellStyle name="一般 2 3 2 4" xfId="570"/>
    <cellStyle name="好 2 3 5" xfId="571"/>
    <cellStyle name="40% - 强调文字颜色 5 2 5" xfId="572"/>
    <cellStyle name="检查单元格 2 2 4 2 2 2" xfId="573"/>
    <cellStyle name="常规 8 3 8" xfId="574"/>
    <cellStyle name="常规 11 3 2 2 2 2 2" xfId="575"/>
    <cellStyle name="常规 18 2 2 2" xfId="576"/>
    <cellStyle name="常规 23 2 2 2" xfId="577"/>
    <cellStyle name="20% - 强调文字颜色 6 2 2 2 3 3 2 2" xfId="578"/>
    <cellStyle name="注释 3 2 2 6" xfId="579"/>
    <cellStyle name="60% - 着色 1 3 2 2 2 3" xfId="580"/>
    <cellStyle name="60% - 强调文字颜色 4 2 2 4 3 3" xfId="581"/>
    <cellStyle name="常规 44 3" xfId="582"/>
    <cellStyle name="常规 39 3" xfId="583"/>
    <cellStyle name="60% - 着色 3 2 2 6" xfId="584"/>
    <cellStyle name="40% - 着色 4 4 2 2 3" xfId="585"/>
    <cellStyle name="常规 10 4 4 2 2 2" xfId="586"/>
    <cellStyle name="常规 2 2 4 3" xfId="587"/>
    <cellStyle name="计算 2 5 2 2" xfId="588"/>
    <cellStyle name="20% - 着色 3 2 3 2 5 2" xfId="589"/>
    <cellStyle name="一般 4 7" xfId="590"/>
    <cellStyle name="40% - 强调文字颜色 1 2 4 2 3" xfId="591"/>
    <cellStyle name="20% - 强调文字颜色 3 2 2 2 3 2" xfId="592"/>
    <cellStyle name="适中 2 2 4" xfId="593"/>
    <cellStyle name="常规 5 2 2 2 4 4" xfId="594"/>
    <cellStyle name="常规 5 4 4 6" xfId="595"/>
    <cellStyle name="常规 15 5 4" xfId="596"/>
    <cellStyle name="常规 20 5 4" xfId="597"/>
    <cellStyle name="20% - 着色 5 4 2 3 2 2" xfId="598"/>
    <cellStyle name="常规 12 3 2 2 6" xfId="599"/>
    <cellStyle name="常规 6 2 2 5 5" xfId="600"/>
    <cellStyle name="着色 5 3 2 2 2" xfId="601"/>
    <cellStyle name="60% - 强调文字颜色 6 2 2 6 3" xfId="602"/>
    <cellStyle name="常规 48" xfId="603"/>
    <cellStyle name="常规 53" xfId="604"/>
    <cellStyle name="60% - 着色 3 3 2 4 2" xfId="605"/>
    <cellStyle name="60% - 着色 1 2 3 2 3 3" xfId="606"/>
    <cellStyle name="着色 6 3 3 4 2" xfId="607"/>
    <cellStyle name="输入 4 2 2" xfId="608"/>
    <cellStyle name="20% - 着色 2 2 8 2" xfId="609"/>
    <cellStyle name="60% - 着色 3 3 2 2 2 2 2 2" xfId="610"/>
    <cellStyle name="60% - 强调文字颜色 6 2 2 4 3 2 2 2" xfId="611"/>
    <cellStyle name="常规 3 2 3 2 6" xfId="612"/>
    <cellStyle name="20% - 着色 6 2 6" xfId="613"/>
    <cellStyle name="20% - 着色 2 2 3 2 2 2 2" xfId="614"/>
    <cellStyle name="常规 11 2 3 2 4" xfId="615"/>
    <cellStyle name="标题 3 2 3 3" xfId="616"/>
    <cellStyle name="20% - 强调文字颜色 4 2 2 3 2" xfId="617"/>
    <cellStyle name="20% - 强调文字颜色 6 2 2 2 3 2 4" xfId="618"/>
    <cellStyle name="常规 2 3 4 2 3 4" xfId="619"/>
    <cellStyle name="常规 7 2 3 3 3" xfId="620"/>
    <cellStyle name="输出 2 2 2 2 2 3" xfId="621"/>
    <cellStyle name="20% - 强调文字颜色 3 3 5 2" xfId="622"/>
    <cellStyle name="着色 1 4 4 3" xfId="623"/>
    <cellStyle name="常规 19 2 2 2 6" xfId="624"/>
    <cellStyle name="40% - 着色 5 3 2 4" xfId="625"/>
    <cellStyle name="60% - 强调文字颜色 6 2 4 3 2" xfId="626"/>
    <cellStyle name="常规 3 2 5 3 2 3" xfId="627"/>
    <cellStyle name="常规 20 2 2 2 2" xfId="628"/>
    <cellStyle name="常规 15 2 2 2 2" xfId="629"/>
    <cellStyle name="常规 6 2 4 2 4" xfId="630"/>
    <cellStyle name="计算 3 5 2" xfId="631"/>
    <cellStyle name="常规 8 3 2 3 2" xfId="632"/>
    <cellStyle name="40% - 着色 1 4 2 3 2 2" xfId="633"/>
    <cellStyle name="常规 4 2 3 4 5" xfId="634"/>
    <cellStyle name="输入 2 2 4 2" xfId="635"/>
    <cellStyle name="20% - 强调文字颜色 3 2 2 2 2 2 3 3 2" xfId="636"/>
    <cellStyle name="40% - 强调文字颜色 5 2 2 2 2 2 2 2" xfId="637"/>
    <cellStyle name="40% - 着色 4 3 3 2 2" xfId="638"/>
    <cellStyle name="输入 2 8" xfId="639"/>
    <cellStyle name="标题 2 3 7" xfId="640"/>
    <cellStyle name="常规 14 5 2 3" xfId="641"/>
    <cellStyle name="40% - 着色 1 2 3 2 7" xfId="642"/>
    <cellStyle name="计算 3 2 2 2 2" xfId="643"/>
    <cellStyle name="40% - 着色 6 6 2" xfId="644"/>
    <cellStyle name="差 3 2 3" xfId="645"/>
    <cellStyle name="60% - 强调文字颜色 4 2 2 2 5 2" xfId="646"/>
    <cellStyle name="常规 12 2 4 3" xfId="647"/>
    <cellStyle name="常规 20 2 4 3 2 3" xfId="648"/>
    <cellStyle name="常规 15 2 4 3 2 3" xfId="649"/>
    <cellStyle name="计算 4 2 2" xfId="650"/>
    <cellStyle name="常规 2 2 3 3 6" xfId="651"/>
    <cellStyle name="常规 11 3 4 3" xfId="652"/>
    <cellStyle name="60% - 强调文字颜色 6 2 2 3 2 3 3 2" xfId="653"/>
    <cellStyle name="40% - 着色 6 4 3 2 3 2" xfId="654"/>
    <cellStyle name="着色 6 2 3 3 2 2" xfId="655"/>
    <cellStyle name="常规 3 4 2 2 5" xfId="656"/>
    <cellStyle name="着色 2 7 2" xfId="657"/>
    <cellStyle name="常规 12 3 2 5" xfId="658"/>
    <cellStyle name="60% - 强调文字颜色 2 2 2 2 2 2 4" xfId="659"/>
    <cellStyle name="常规 9 2 2 2 3 7" xfId="660"/>
    <cellStyle name="适中 2 2 3 2 3 2" xfId="661"/>
    <cellStyle name="40% - 着色 4 4 5" xfId="662"/>
    <cellStyle name="链接单元格 2 2 2" xfId="663"/>
    <cellStyle name="40% - 强调文字颜色 5 2 2 2 3 4" xfId="664"/>
    <cellStyle name="40% - 强调文字颜色 6 2 3 2 3 2" xfId="665"/>
    <cellStyle name="常规 4 4 4 3 2" xfId="666"/>
    <cellStyle name="常规 6 6 3 2" xfId="667"/>
    <cellStyle name="常规 17 2 3 4 4" xfId="668"/>
    <cellStyle name="常规 4 2 2 4 3 2" xfId="669"/>
    <cellStyle name="40% - 着色 1 4 4" xfId="670"/>
    <cellStyle name="20% - 强调文字颜色 5 2 4 5" xfId="671"/>
    <cellStyle name="常规 13 2 3 6 2" xfId="672"/>
    <cellStyle name="20% - 着色 5 3 2 2 2 3 2" xfId="673"/>
    <cellStyle name="60% - 着色 5 3 2 3 2" xfId="674"/>
    <cellStyle name="好 2 2 4 2 2" xfId="675"/>
    <cellStyle name="输入 2 2 9" xfId="676"/>
    <cellStyle name="常规 21 4 3 3" xfId="677"/>
    <cellStyle name="常规 16 4 3 3" xfId="678"/>
    <cellStyle name="40% - 着色 4 5" xfId="679"/>
    <cellStyle name="常规 5 2 3 3 3 3" xfId="680"/>
    <cellStyle name="着色 2 2 7 2" xfId="681"/>
    <cellStyle name="40% - 着色 3 4 8" xfId="682"/>
    <cellStyle name="常规 3 3 3 2" xfId="683"/>
    <cellStyle name="40% - 着色 3 2 5 2 3" xfId="684"/>
    <cellStyle name="20% - 着色 6 2 7 2" xfId="685"/>
    <cellStyle name="20% - 强调文字颜色 2 2 2 5 3" xfId="686"/>
    <cellStyle name="常规 25 2 3 3 2 2" xfId="687"/>
    <cellStyle name="40% - 着色 4 4 5 2" xfId="688"/>
    <cellStyle name="40% - 强调文字颜色 2 2 2 3 3" xfId="689"/>
    <cellStyle name="标题 2 2 2 4 2" xfId="690"/>
    <cellStyle name="40% - 着色 2 3 3 2 2 3" xfId="691"/>
    <cellStyle name="常规 3 3 2 2 2 2 3" xfId="692"/>
    <cellStyle name="60% - 强调文字颜色 2 2 4 3 3 2" xfId="693"/>
    <cellStyle name="常规 9 2 2 2 4 4 2" xfId="694"/>
    <cellStyle name="20% - 强调文字颜色 4 2 2 4" xfId="695"/>
    <cellStyle name="常规 12 3 3 2 2" xfId="696"/>
    <cellStyle name="常规 11 2 2 2 3 2" xfId="697"/>
    <cellStyle name="常规 2 2 4 2 5 2" xfId="698"/>
    <cellStyle name="40% - 着色 4 5 2 2" xfId="699"/>
    <cellStyle name="常规 2 6 2 3 4" xfId="700"/>
    <cellStyle name="常规 3 4 2 2 5 2" xfId="701"/>
    <cellStyle name="40% - 着色 4 5 5" xfId="702"/>
    <cellStyle name="链接单元格 2 3 2" xfId="703"/>
    <cellStyle name="汇总 3 2 5 2" xfId="704"/>
    <cellStyle name="60% - 着色 4 4 2 3 3" xfId="705"/>
    <cellStyle name="着色 4 2 2 2 3 3" xfId="706"/>
    <cellStyle name="强调文字颜色 6 3 2 2" xfId="707"/>
    <cellStyle name="40% - 强调文字颜色 4 2 4 2 3" xfId="708"/>
    <cellStyle name="60% - 着色 5 5 2 2 3" xfId="709"/>
    <cellStyle name="常规 8 3 2 2" xfId="710"/>
    <cellStyle name="计算 3 4" xfId="711"/>
    <cellStyle name="60% - 着色 5 2 6 4" xfId="712"/>
    <cellStyle name="60% - 强调文字颜色 2 2 3 2 2 2" xfId="713"/>
    <cellStyle name="60% - 强调文字颜色 3 2 4 2 2" xfId="714"/>
    <cellStyle name="60% - 强调文字颜色 5 2 2 2 3 2 2 3" xfId="715"/>
    <cellStyle name="常规 9 3 2 2 3 3" xfId="716"/>
    <cellStyle name="60% - 强调文字颜色 1 2 2 2 2 4" xfId="717"/>
    <cellStyle name="40% - 着色 2 3 2 2 2 2 3 2" xfId="718"/>
    <cellStyle name="常规 8 5 2 5 2" xfId="719"/>
    <cellStyle name="60% - 着色 6 2 8" xfId="720"/>
    <cellStyle name="60% - 着色 5 2 2 2 3 2" xfId="721"/>
    <cellStyle name="着色 6 8 2" xfId="722"/>
    <cellStyle name="常规 2 6 3 3" xfId="723"/>
    <cellStyle name="常规 20 4 2 4 2" xfId="724"/>
    <cellStyle name="20% - 着色 2 3 2 2 3" xfId="725"/>
    <cellStyle name="20% - 着色 3 4 2 3 3" xfId="726"/>
    <cellStyle name="常规 12 5 2 3" xfId="727"/>
    <cellStyle name="20% - 着色 1 2 2 2 3 3 2" xfId="728"/>
    <cellStyle name="_ET_STYLE_NoName_00_ 3 2 3 2" xfId="729"/>
    <cellStyle name="常规 4 2 2 2 2 3 2" xfId="730"/>
    <cellStyle name="常规 6 4 2 3 2" xfId="731"/>
    <cellStyle name="40% - 强调文字颜色 6 2 2 2 2 4" xfId="732"/>
    <cellStyle name="常规 13 3 2 2 2" xfId="733"/>
    <cellStyle name="常规 22 3 2" xfId="734"/>
    <cellStyle name="常规 17 3 2" xfId="735"/>
    <cellStyle name="20% - 强调文字颜色 6 2 2 2 2 4 2" xfId="736"/>
    <cellStyle name="常规 11 3 4" xfId="737"/>
    <cellStyle name="20% - 着色 4 3 3 2 2 3 2" xfId="738"/>
    <cellStyle name="20% - 强调文字颜色 5 2 9" xfId="739"/>
    <cellStyle name="常规 15 2 3 4 2" xfId="740"/>
    <cellStyle name="常规 20 2 3 4 2" xfId="741"/>
    <cellStyle name="40% - 着色 3 4 3 2 3 2" xfId="742"/>
    <cellStyle name="标题 6 2 3 3" xfId="743"/>
    <cellStyle name="20% - 着色 6 2 2 3 2 4" xfId="744"/>
    <cellStyle name="40% - 着色 5 4 4 4" xfId="745"/>
    <cellStyle name="20% - 强调文字颜色 1 2 2 3 2 3 3" xfId="746"/>
    <cellStyle name="强调文字颜色 1 2 2 7" xfId="747"/>
    <cellStyle name="40% - 着色 5 2 2" xfId="748"/>
    <cellStyle name="着色 2 2 7" xfId="749"/>
    <cellStyle name="常规 3 3 3" xfId="750"/>
    <cellStyle name="40% - 强调文字颜色 4 2 4 3 3 2" xfId="751"/>
    <cellStyle name="着色 3 2 4 4 2" xfId="752"/>
    <cellStyle name="常规 5 2 4 2" xfId="753"/>
    <cellStyle name="40% - 着色 4 2 2 2 2 3 2" xfId="754"/>
    <cellStyle name="常规 7 3 3 3 2 3" xfId="755"/>
    <cellStyle name="20% - 强调文字颜色 2 2 2 2 8" xfId="756"/>
    <cellStyle name="标题 4 2 3 2 3" xfId="757"/>
    <cellStyle name="强调文字颜色 4 2 6" xfId="758"/>
    <cellStyle name="着色 2 2 4 7" xfId="759"/>
    <cellStyle name="40% - 着色 6 2 3 2 2 2" xfId="760"/>
    <cellStyle name="40% - 着色 5 2 2 2 2 4" xfId="761"/>
    <cellStyle name="常规 14 2 3 2 2 3" xfId="762"/>
    <cellStyle name="常规 8 4 4 5" xfId="763"/>
    <cellStyle name="常规 2 2 2 3 4" xfId="764"/>
    <cellStyle name="60% - 着色 1 2 2 3 2 3 2" xfId="765"/>
    <cellStyle name="常规 13 2 2 2 2 5" xfId="766"/>
    <cellStyle name="60% - 着色 2 2 2 3 2 4" xfId="767"/>
    <cellStyle name="60% - 着色 3 2 3 3 2 2" xfId="768"/>
    <cellStyle name="60% - 强调文字颜色 1 2 2 7" xfId="769"/>
    <cellStyle name="常规 9 4 4 2 2" xfId="770"/>
    <cellStyle name="常规 13 2 3 2 2 2 2" xfId="771"/>
    <cellStyle name="着色 1 3 2 2 2" xfId="772"/>
    <cellStyle name="强调文字颜色 3 2 4 4 2" xfId="773"/>
    <cellStyle name="40% - 着色 5 3 2 2 2 2 2 2" xfId="774"/>
    <cellStyle name="常规 10 2 2 7" xfId="775"/>
    <cellStyle name="常规 6 2 4" xfId="776"/>
    <cellStyle name="40% - 着色 4 2 2 3 2 3" xfId="777"/>
    <cellStyle name="着色 3 3 4 4" xfId="778"/>
    <cellStyle name="常规 10 2 2 2 2 5 2" xfId="779"/>
    <cellStyle name="强调文字颜色 5 2 2 4 4 2" xfId="780"/>
    <cellStyle name="常规 13 2 3 3 2 2" xfId="781"/>
    <cellStyle name="常规 9 5 4 2" xfId="782"/>
    <cellStyle name="强调文字颜色 1 2 2 3 3" xfId="783"/>
    <cellStyle name="好 2 9" xfId="784"/>
    <cellStyle name="20% - 强调文字颜色 5 2 5 3" xfId="785"/>
    <cellStyle name="40% - 着色 1 5 2" xfId="786"/>
    <cellStyle name="常规 4 2 3 2 2 3 4" xfId="787"/>
    <cellStyle name="40% - 着色 1 3 2 2 2" xfId="788"/>
    <cellStyle name="20% - 强调文字颜色 4 2 2 3 2 4" xfId="789"/>
    <cellStyle name="20% - 强调文字颜色 5 2 3 3 2 2" xfId="790"/>
    <cellStyle name="强调文字颜色 2 2 4 3 2" xfId="791"/>
    <cellStyle name="60% - 强调文字颜色 1 2 2 5 3" xfId="792"/>
    <cellStyle name="常规 8 2 2 3 3 2 2" xfId="793"/>
    <cellStyle name="常规 27 5" xfId="794"/>
    <cellStyle name="常规 2 2 2 3 2 3" xfId="795"/>
    <cellStyle name="常规 13 2 2 2 2 3 3" xfId="796"/>
    <cellStyle name="常规 8 4 4 3 3" xfId="797"/>
    <cellStyle name="着色 3 3 2 4 2 2" xfId="798"/>
    <cellStyle name="60% - 强调文字颜色 3 2 2 2 3 3 2 2" xfId="799"/>
    <cellStyle name="常规 5 4 7 4" xfId="800"/>
    <cellStyle name="60% - 强调文字颜色 6 2 2 9" xfId="801"/>
    <cellStyle name="适中 2 5 2" xfId="802"/>
    <cellStyle name="20% - 着色 3 2 3 2 2 2 2 2" xfId="803"/>
    <cellStyle name="强调文字颜色 3 2 4 2" xfId="804"/>
    <cellStyle name="60% - 着色 1 2 3 2 6" xfId="805"/>
    <cellStyle name="常规 15 2 4 2 2" xfId="806"/>
    <cellStyle name="常规 20 2 4 2 2" xfId="807"/>
    <cellStyle name="20% - 着色 3 3 2 2 3 3 2" xfId="808"/>
    <cellStyle name="60% - 着色 1 4 2 5 2" xfId="809"/>
    <cellStyle name="60% - 着色 4 2" xfId="810"/>
    <cellStyle name="着色 3 4 2 3 2" xfId="811"/>
    <cellStyle name="常规 4 2 3 2 2 5" xfId="812"/>
    <cellStyle name="常规 5 2 4 2 2 3" xfId="813"/>
    <cellStyle name="常规 7 4 2 5" xfId="814"/>
    <cellStyle name="注释 4" xfId="815"/>
    <cellStyle name="输入 7 3" xfId="816"/>
    <cellStyle name="20% - 着色 2 3 2 2 3 2 2" xfId="817"/>
    <cellStyle name="20% - 着色 5 2 2 7" xfId="818"/>
    <cellStyle name="常规 4 2 2 2" xfId="819"/>
    <cellStyle name="常规 6 4" xfId="820"/>
    <cellStyle name="着色 3 3 6" xfId="821"/>
    <cellStyle name="常规 4 4 2" xfId="822"/>
    <cellStyle name="着色 2 4 3 3" xfId="823"/>
    <cellStyle name="着色 6 2 2 2 6 2" xfId="824"/>
    <cellStyle name="常规 23 2 5 6" xfId="825"/>
    <cellStyle name="常规 18 2 5 6" xfId="826"/>
    <cellStyle name="常规 18 2 3 6 2" xfId="827"/>
    <cellStyle name="常规 23 2 3 6 2" xfId="828"/>
    <cellStyle name="40% - 着色 1 3 3 3 4" xfId="829"/>
    <cellStyle name="20% - 着色 6 4 3 3" xfId="830"/>
    <cellStyle name="常规 10 2 6 3 2" xfId="831"/>
    <cellStyle name="解释性文本 2 2 2 2 3" xfId="832"/>
    <cellStyle name="强调文字颜色 6 2 2 2 5" xfId="833"/>
    <cellStyle name="输入 2 3 2 2 2" xfId="834"/>
    <cellStyle name="常规 4 2 4 2 5 2" xfId="835"/>
    <cellStyle name="常规 13 2 2 2 3 2" xfId="836"/>
    <cellStyle name="常规 8 4 5 2" xfId="837"/>
    <cellStyle name="常规 4 6 2 5 2" xfId="838"/>
    <cellStyle name="注释 3 2 3 3 2" xfId="839"/>
    <cellStyle name="着色 2 3 2 2 4" xfId="840"/>
    <cellStyle name="标题 3 3 6" xfId="841"/>
    <cellStyle name="常规 14 6 2 2" xfId="842"/>
    <cellStyle name="常规 9 3 2 2 3" xfId="843"/>
    <cellStyle name="着色 1 5 2 5" xfId="844"/>
    <cellStyle name="60% - 强调文字颜色 5 2 2 2 3 2 2" xfId="845"/>
    <cellStyle name="40% - 着色 1 3 2 2 3 4" xfId="846"/>
    <cellStyle name="常规 10 2 3 3 2 2 2" xfId="847"/>
    <cellStyle name="强调文字颜色 5 2 2 2 2 2 3" xfId="848"/>
    <cellStyle name="60% - 着色 6 2 3 2" xfId="849"/>
    <cellStyle name="常规 25 2 2 6 2" xfId="850"/>
    <cellStyle name="40% - 着色 3 3 2 3 4" xfId="851"/>
    <cellStyle name="40% - 强调文字颜色 6 2 4 3 2 3" xfId="852"/>
    <cellStyle name="常规 10 3 3 2 3 3" xfId="853"/>
    <cellStyle name="输出 2 2 2 8" xfId="854"/>
    <cellStyle name="常规 4 2 3 5 2 3" xfId="855"/>
    <cellStyle name="40% - 强调文字颜色 4 3 2 3" xfId="856"/>
    <cellStyle name="常规 14 3 5 2" xfId="857"/>
    <cellStyle name="60% - 着色 2 2 3 2 4" xfId="858"/>
    <cellStyle name="常规 7 2 6 2 2" xfId="859"/>
    <cellStyle name="一般 3 2 2 4" xfId="860"/>
    <cellStyle name="40% - 强调文字颜色 1 3" xfId="861"/>
    <cellStyle name="常规 9 2" xfId="862"/>
    <cellStyle name="着色 3 6 4" xfId="863"/>
    <cellStyle name="标题 5 4 3" xfId="864"/>
    <cellStyle name="常规 12 2 2 6 2" xfId="865"/>
    <cellStyle name="40% - 着色 3 4 6 2" xfId="866"/>
    <cellStyle name="60% - 着色 5 2 3 3" xfId="867"/>
    <cellStyle name="强调文字颜色 6 2 2 5 3" xfId="868"/>
    <cellStyle name="常规 10 3 2 2 3 4" xfId="869"/>
    <cellStyle name="40% - 着色 6 3 3 3 2 2" xfId="870"/>
    <cellStyle name="链接单元格 2 2 2 3 3" xfId="871"/>
    <cellStyle name="20% - 强调文字颜色 3 2 3 2 2 2 4" xfId="872"/>
    <cellStyle name="常规 14 2 2 2" xfId="873"/>
    <cellStyle name="40% - 着色 4 2 3 2 3 3 2" xfId="874"/>
    <cellStyle name="60% - 着色 6 2 2 4 3" xfId="875"/>
    <cellStyle name="60% - 强调文字颜色 5 2 4 3" xfId="876"/>
    <cellStyle name="60% - 着色 2 4 6 3" xfId="877"/>
    <cellStyle name="强调文字颜色 3 2 2 2 3" xfId="878"/>
    <cellStyle name="20% - 强调文字颜色 1 2 3 2" xfId="879"/>
    <cellStyle name="40% - 着色 2 2 3 2 2 2 2 2" xfId="880"/>
    <cellStyle name="40% - 着色 6 2 3 3 3" xfId="881"/>
    <cellStyle name="60% - 着色 2 4 3 2 4" xfId="882"/>
    <cellStyle name="输入 2 2 2 3 2 2" xfId="883"/>
    <cellStyle name="40% - 着色 5 2 3 2 3 2" xfId="884"/>
    <cellStyle name="常规 5 3 5" xfId="885"/>
    <cellStyle name="40% - 着色 4 2 2 2 3 4" xfId="886"/>
    <cellStyle name="40% - 强调文字颜色 6 3 2 3" xfId="887"/>
    <cellStyle name="60% - 强调文字颜色 3 2 7" xfId="888"/>
    <cellStyle name="40% - 强调文字颜色 2 2 2" xfId="889"/>
    <cellStyle name="20% - 强调文字颜色 5 2 2 4 3 3 2" xfId="890"/>
    <cellStyle name="标题 2 4 3 2" xfId="891"/>
    <cellStyle name="着色 1 4 3 2 2" xfId="892"/>
    <cellStyle name="常规 17 2 5 5 2" xfId="893"/>
    <cellStyle name="常规 11 3 2 7" xfId="894"/>
    <cellStyle name="常规 33" xfId="895"/>
    <cellStyle name="常规 28" xfId="896"/>
    <cellStyle name="20% - 着色 3 2 2 2 2 2 3" xfId="897"/>
    <cellStyle name="_ET_STYLE_NoName_00_ 2 6 3" xfId="898"/>
    <cellStyle name="常规 7 2 3 2 2 2" xfId="899"/>
    <cellStyle name="常规 6 2 2 2 2 4" xfId="900"/>
    <cellStyle name="标题 3 2 2 2 2" xfId="901"/>
    <cellStyle name="60% - 强调文字颜色 4 2 2 2 4 3" xfId="902"/>
    <cellStyle name="40% - 着色 2 4 3 3 2" xfId="903"/>
    <cellStyle name="40% - 着色 6 3 6" xfId="904"/>
    <cellStyle name="常规 6 3 4 6" xfId="905"/>
    <cellStyle name="常规 10 2 3 2 3 2 2" xfId="906"/>
    <cellStyle name="40% - 着色 2 3 2 3 3 2" xfId="907"/>
    <cellStyle name="_ET_STYLE_NoName_00_ 2 4 6" xfId="908"/>
    <cellStyle name="常规 12 3 2 2 2 2 2" xfId="909"/>
    <cellStyle name="常规 9 3 6 2" xfId="910"/>
    <cellStyle name="60% - 强调文字颜色 2 3 6" xfId="911"/>
    <cellStyle name="40% - 着色 5 4 2 2 3" xfId="912"/>
    <cellStyle name="常规 15 5 3 2" xfId="913"/>
    <cellStyle name="常规 20 5 3 2" xfId="914"/>
    <cellStyle name="常规 3 10" xfId="915"/>
    <cellStyle name="60% - 强调文字颜色 5 2 2 3 2 3 2" xfId="916"/>
    <cellStyle name="60% - 着色 2 2 2" xfId="917"/>
    <cellStyle name="60% - 着色 1 4 2 3 2 2" xfId="918"/>
    <cellStyle name="强调文字颜色 1 3 7" xfId="919"/>
    <cellStyle name="常规 8 6 3 3" xfId="920"/>
    <cellStyle name="常规 2 2 4 2 2" xfId="921"/>
    <cellStyle name="40% - 着色 4 4 2 2 2 2" xfId="922"/>
    <cellStyle name="标题 4 2 2 5" xfId="923"/>
    <cellStyle name="常规 9 2 2 2 5 6 2" xfId="924"/>
    <cellStyle name="常规 7 3 3 2 5" xfId="925"/>
    <cellStyle name="常规 20 3 8 2" xfId="926"/>
    <cellStyle name="强调文字颜色 5 2 3 2 4 2" xfId="927"/>
    <cellStyle name="常规 5 4 2 2 6" xfId="928"/>
    <cellStyle name="60% - 着色 3 3 2 3 2" xfId="929"/>
    <cellStyle name="常规 11 2 3 6 2" xfId="930"/>
    <cellStyle name="60% - 强调文字颜色 6 2 2 5 3" xfId="931"/>
    <cellStyle name="60% - 着色 2 6 2 3" xfId="932"/>
    <cellStyle name="强调文字颜色 3 2 2 4 2 3 2" xfId="933"/>
    <cellStyle name="60% - 着色 1 2 3 2 2 3" xfId="934"/>
    <cellStyle name="40% - 着色 6 4 2 2 2" xfId="935"/>
    <cellStyle name="60% - 强调文字颜色 4 2 2 2 3 2 2 2" xfId="936"/>
    <cellStyle name="40% - 着色 6 6 2 2" xfId="937"/>
    <cellStyle name="常规 13 2 2 3 5" xfId="938"/>
    <cellStyle name="差 3 2 3 2" xfId="939"/>
    <cellStyle name="常规 6 2 2 4 3 3" xfId="940"/>
    <cellStyle name="40% - 着色 1 3 8" xfId="941"/>
    <cellStyle name="输出 3 2 4 2" xfId="942"/>
    <cellStyle name="40% - 着色 6 3 2 3 2 4" xfId="943"/>
    <cellStyle name="常规 13 2 2 4" xfId="944"/>
    <cellStyle name="常规 2 2 2 2 3 2 3" xfId="945"/>
    <cellStyle name="60% - 强调文字颜色 4 2 4 5" xfId="946"/>
    <cellStyle name="20% - 着色 5 3 3 3" xfId="947"/>
    <cellStyle name="60% - 着色 6 4" xfId="948"/>
    <cellStyle name="适中 3 2 2 2 4" xfId="949"/>
    <cellStyle name="40% - 强调文字颜色 5 2 6 2 2" xfId="950"/>
    <cellStyle name="常规 7 2 2 2 3" xfId="951"/>
    <cellStyle name="20% - 强调文字颜色 3 2 4 2" xfId="952"/>
    <cellStyle name="常规 22 3 2 4 3" xfId="953"/>
    <cellStyle name="20% - 着色 4 2 2 2 4" xfId="954"/>
    <cellStyle name="常规 3 2 2 3 3 3" xfId="955"/>
    <cellStyle name="60% - 着色 3 3 3 2 2 2 2" xfId="956"/>
    <cellStyle name="好 2 2 2" xfId="957"/>
    <cellStyle name="差 2 3 2 2 2 2" xfId="958"/>
    <cellStyle name="40% - 着色 3 5 3" xfId="959"/>
    <cellStyle name="常规 21 4 2 3 3" xfId="960"/>
    <cellStyle name="着色 4 2 3 4 2 2" xfId="961"/>
    <cellStyle name="强调文字颜色 6 2 2 3 2 2 3 2" xfId="962"/>
    <cellStyle name="常规 14 4 2" xfId="963"/>
    <cellStyle name="常规 5 3 3 4" xfId="964"/>
    <cellStyle name="常规 12 2 3 3" xfId="965"/>
    <cellStyle name="常规 2 2 3 2 6" xfId="966"/>
    <cellStyle name="着色 4 2 2 2 2 3" xfId="967"/>
    <cellStyle name="40% - 着色 5 2 8 2" xfId="968"/>
    <cellStyle name="40% - 着色 5 2 9" xfId="969"/>
    <cellStyle name="强调文字颜色 6 3 2" xfId="970"/>
    <cellStyle name="好 2 2 2 5 2" xfId="971"/>
    <cellStyle name="40% - 强调文字颜色 6 2 3 4" xfId="972"/>
    <cellStyle name="常规 4 4 6" xfId="973"/>
    <cellStyle name="60% - 强调文字颜色 5 2 2 3 2 3 4" xfId="974"/>
    <cellStyle name="60% - 着色 2 2 4" xfId="975"/>
    <cellStyle name="标题 2 3 2 2 2 2 2" xfId="976"/>
    <cellStyle name="一般 3 3" xfId="977"/>
    <cellStyle name="常规 5 2 3 5 2 2 3" xfId="978"/>
    <cellStyle name="常规 4 3 2 3 2" xfId="979"/>
    <cellStyle name="40% - 强调文字颜色 1 2 4 2 2 4" xfId="980"/>
    <cellStyle name="60% - 着色 5 9 2" xfId="981"/>
    <cellStyle name="60% - 着色 5 2 3 3 3" xfId="982"/>
    <cellStyle name="常规 2 2 4 2 4" xfId="983"/>
    <cellStyle name="常规 11 2 2 2 2" xfId="984"/>
    <cellStyle name="常规 6 2 5 3 2 2 2" xfId="985"/>
    <cellStyle name="常规 10 3 4 3" xfId="986"/>
    <cellStyle name="常规 9 2 6 2 4" xfId="987"/>
    <cellStyle name="常规 23 2 4 2 2" xfId="988"/>
    <cellStyle name="常规 18 2 4 2 2" xfId="989"/>
    <cellStyle name="60% - 着色 4 2 3 2 6" xfId="990"/>
    <cellStyle name="40% - 强调文字颜色 6 2 2 2" xfId="991"/>
    <cellStyle name="常规 4 3 4" xfId="992"/>
    <cellStyle name="好 3 3 2 2" xfId="993"/>
    <cellStyle name="40% - 着色 4 6 3 2" xfId="994"/>
    <cellStyle name="强调文字颜色 5 2 2 2 5 2" xfId="995"/>
    <cellStyle name="检查单元格 3 2 2 7" xfId="996"/>
    <cellStyle name="20% - 强调文字颜色 3 3 2 2 2 2" xfId="997"/>
    <cellStyle name="60% - 强调文字颜色 1 2 2 4 3 2 2 2" xfId="998"/>
    <cellStyle name="常规 25 2 4 3 3" xfId="999"/>
    <cellStyle name="常规 4 3 3 3 3" xfId="1000"/>
    <cellStyle name="60% - 着色 6 5 2 2 3" xfId="1001"/>
    <cellStyle name="20% - 着色 1 3 3 3 4" xfId="1002"/>
    <cellStyle name="着色 3 5 3 2 2" xfId="1003"/>
    <cellStyle name="60% - 着色 2 3 3 2 2 3" xfId="1004"/>
    <cellStyle name="60% - 强调文字颜色 1 2 7 2" xfId="1005"/>
    <cellStyle name="着色 2 2 3 2 2 2" xfId="1006"/>
    <cellStyle name="40% - 强调文字颜色 1 2 2 7" xfId="1007"/>
    <cellStyle name="常规 4 2 6 3 4" xfId="1008"/>
    <cellStyle name="60% - 强调文字颜色 3 2 2 2 2 2 2 2 3" xfId="1009"/>
    <cellStyle name="着色 4 2 2 5 2" xfId="1010"/>
    <cellStyle name="60% - 着色 4 4 5 2" xfId="1011"/>
    <cellStyle name="常规 17 3 2 2 2" xfId="1012"/>
    <cellStyle name="常规 22 3 2 2 2" xfId="1013"/>
    <cellStyle name="常规 13 3 2 2 2 2 2" xfId="1014"/>
    <cellStyle name="常规 8 3 4 2 4" xfId="1015"/>
    <cellStyle name="常规 5 4 3 2 4" xfId="1016"/>
    <cellStyle name="强调文字颜色 4 2 2 3 4 2" xfId="1017"/>
    <cellStyle name="强调文字颜色 6 2 3 2 2 2 2" xfId="1018"/>
    <cellStyle name="20% - 强调文字颜色 1 2 2 5 3 2" xfId="1019"/>
    <cellStyle name="强调文字颜色 5 2 2 2 2 4 2" xfId="1020"/>
    <cellStyle name="常规 8 5 2 2 3" xfId="1021"/>
    <cellStyle name="20% - 着色 5 3 2 4 2 2" xfId="1022"/>
    <cellStyle name="60% - 着色 5 5 2 2" xfId="1023"/>
    <cellStyle name="着色 4 3 3 2 2" xfId="1024"/>
    <cellStyle name="40% - 强调文字颜色 5 2 2 3 2 2 3 2" xfId="1025"/>
    <cellStyle name="40% - 着色 3 2 5 2 4" xfId="1026"/>
    <cellStyle name="着色 1 3 2 4 2 2" xfId="1027"/>
    <cellStyle name="常规 3 3 3 3" xfId="1028"/>
    <cellStyle name="着色 2 2 3 2 5" xfId="1029"/>
    <cellStyle name="60% - 着色 4 2 2 2 2 2" xfId="1030"/>
    <cellStyle name="20% - 强调文字颜色 5 2 4 2 3" xfId="1031"/>
    <cellStyle name="常规 9 3 3 6" xfId="1032"/>
    <cellStyle name="常规 7 4 2 2 3 3" xfId="1033"/>
    <cellStyle name="常规 22 2 3 2 2" xfId="1034"/>
    <cellStyle name="常规 17 2 3 2 2" xfId="1035"/>
    <cellStyle name="60% - 着色 3 2 2 2 6" xfId="1036"/>
    <cellStyle name="常规 8 2 5 2 4" xfId="1037"/>
    <cellStyle name="差 2 2 2 3 2" xfId="1038"/>
    <cellStyle name="60% - 强调文字颜色 3 2 2 4 3 2 2 2" xfId="1039"/>
    <cellStyle name="强调文字颜色 1 2 2 2 2 3" xfId="1040"/>
    <cellStyle name="60% - 强调文字颜色 6 2 2 4 4 2" xfId="1041"/>
    <cellStyle name="60% - 着色 1 3 3 5 3" xfId="1042"/>
    <cellStyle name="强调文字颜色 5 2 2 2 3 6" xfId="1043"/>
    <cellStyle name="着色 3 3 3 3 3" xfId="1044"/>
    <cellStyle name="常规 10 2 2 5 3 4" xfId="1045"/>
    <cellStyle name="60% - 着色 3 3 2 2 3 2" xfId="1046"/>
    <cellStyle name="40% - 强调文字颜色 6 2 2 2 3 4 2" xfId="1047"/>
    <cellStyle name="常规 17 4 2 2" xfId="1048"/>
    <cellStyle name="常规 22 4 2 2" xfId="1049"/>
    <cellStyle name="60% - 着色 5 4 5" xfId="1050"/>
    <cellStyle name="常规 13 3 2 3 2 2" xfId="1051"/>
    <cellStyle name="40% - 强调文字颜色 6 2 2 2 2 2 3 2" xfId="1052"/>
    <cellStyle name="常规 8 3 2 3 4" xfId="1053"/>
    <cellStyle name="60% - 着色 4 2 6 2" xfId="1054"/>
    <cellStyle name="计算 2 2 3 3 2" xfId="1055"/>
    <cellStyle name="常规 8 7" xfId="1056"/>
    <cellStyle name="常规 9 3 4 3 2 2" xfId="1057"/>
    <cellStyle name="常规 4 2 4 5" xfId="1058"/>
    <cellStyle name="60% - 强调文字颜色 4 3 2 2 3" xfId="1059"/>
    <cellStyle name="常规 17 4 5 2" xfId="1060"/>
    <cellStyle name="常规 22 4 5 2" xfId="1061"/>
    <cellStyle name="输出 2 3 3 2" xfId="1062"/>
    <cellStyle name="40% - 强调文字颜色 2 2 2 2 2 4 2" xfId="1063"/>
    <cellStyle name="常规 15 2 2 5 4" xfId="1064"/>
    <cellStyle name="常规 20 2 2 5 4" xfId="1065"/>
    <cellStyle name="常规 10 4 6" xfId="1066"/>
    <cellStyle name="常规 2 4 3 4 2" xfId="1067"/>
    <cellStyle name="20% - 强调文字颜色 5 2 4 3 4" xfId="1068"/>
    <cellStyle name="常规 13 2 6 5 2" xfId="1069"/>
    <cellStyle name="常规 9 3 4 7" xfId="1070"/>
    <cellStyle name="40% - 强调文字颜色 5 2 2 2 2 3" xfId="1071"/>
    <cellStyle name="差 2 2 2 4 3" xfId="1072"/>
    <cellStyle name="常规 17 2 3 3 3" xfId="1073"/>
    <cellStyle name="常规 22 2 3 3 3" xfId="1074"/>
    <cellStyle name="20% - 强调文字颜色 2 3 3 2" xfId="1075"/>
    <cellStyle name="计算 2 2 3 2 2 2 2" xfId="1076"/>
    <cellStyle name="强调文字颜色 2 2 3 2 3 2" xfId="1077"/>
    <cellStyle name="强调文字颜色 1 2 2 2 3 4" xfId="1078"/>
    <cellStyle name="着色 3 5 2 2" xfId="1079"/>
    <cellStyle name="着色 4" xfId="1080"/>
    <cellStyle name="常规 18 2 2 2 3 2 2" xfId="1081"/>
    <cellStyle name="40% - 强调文字颜色 2 2 2 2 3 3 3 2" xfId="1082"/>
    <cellStyle name="输出 2 4 2 3 2" xfId="1083"/>
    <cellStyle name="常规 9 2 4 3" xfId="1084"/>
    <cellStyle name="着色 1 2 4 3 2" xfId="1085"/>
    <cellStyle name="常规 3 2 5" xfId="1086"/>
    <cellStyle name="常规 8 4 3 5 2" xfId="1087"/>
    <cellStyle name="常规 2 2 2 2 4 2" xfId="1088"/>
    <cellStyle name="常规 19 2 4 5" xfId="1089"/>
    <cellStyle name="着色 3 4 2 2" xfId="1090"/>
    <cellStyle name="60% - 着色 1 4 2 4" xfId="1091"/>
    <cellStyle name="60% - 着色 3" xfId="1092"/>
    <cellStyle name="40% - 强调文字颜色 3 2 2 2 4 3 2" xfId="1093"/>
    <cellStyle name="常规 5 4 2 3 3" xfId="1094"/>
    <cellStyle name="常规 10 5 4 3" xfId="1095"/>
    <cellStyle name="常规 45" xfId="1096"/>
    <cellStyle name="常规 50" xfId="1097"/>
    <cellStyle name="常规 23 2 6 2 2" xfId="1098"/>
    <cellStyle name="常规 18 2 6 2 2" xfId="1099"/>
    <cellStyle name="常规 9 2 2 2 3 4 3" xfId="1100"/>
    <cellStyle name="常规 24 3 2 2 2 2" xfId="1101"/>
    <cellStyle name="常规 19 3 2 2 2 2" xfId="1102"/>
    <cellStyle name="20% - 着色 1 2 4 2 2 4" xfId="1103"/>
    <cellStyle name="常规 12 3 2 2 3" xfId="1104"/>
    <cellStyle name="60% - 着色 2 3 4 2 3 2" xfId="1105"/>
    <cellStyle name="常规 22 3 7" xfId="1106"/>
    <cellStyle name="常规 17 3 7" xfId="1107"/>
    <cellStyle name="常规 24 2 3 3" xfId="1108"/>
    <cellStyle name="常规 19 2 3 3" xfId="1109"/>
    <cellStyle name="强调文字颜色 5 3 3 2" xfId="1110"/>
    <cellStyle name="20% - 着色 6 3 2 2 2 2 3" xfId="1111"/>
    <cellStyle name="标题 4 3 3 2 3" xfId="1112"/>
    <cellStyle name="常规 5 2 7" xfId="1113"/>
    <cellStyle name="着色 3 2 4 7" xfId="1114"/>
    <cellStyle name="40% - 着色 6 2 4 2 2 2" xfId="1115"/>
    <cellStyle name="40% - 着色 5 2 3 2 2 4" xfId="1116"/>
    <cellStyle name="常规 2 2 2 5 4 2" xfId="1117"/>
    <cellStyle name="输出 3 2 4 3" xfId="1118"/>
    <cellStyle name="40% - 着色 1 3 9" xfId="1119"/>
    <cellStyle name="常规 6 2 5 3 3 4" xfId="1120"/>
    <cellStyle name="60% - 强调文字颜色 6 2 2 3 2 2 2 3" xfId="1121"/>
    <cellStyle name="常规 11 2 3 4" xfId="1122"/>
    <cellStyle name="警告文本 2 2 2 6" xfId="1123"/>
    <cellStyle name="着色 5 2 3 4 3" xfId="1124"/>
    <cellStyle name="输入 2 2 2 3 4 2" xfId="1125"/>
    <cellStyle name="60% - 着色 6 5 2 4" xfId="1126"/>
    <cellStyle name="40% - 着色 5 2 3 2 5 2" xfId="1127"/>
    <cellStyle name="常规 5 5 5" xfId="1128"/>
    <cellStyle name="常规 4 3 3 5" xfId="1129"/>
    <cellStyle name="常规 21 3 7 2" xfId="1130"/>
    <cellStyle name="强调文字颜色 5 2 3 2 2" xfId="1131"/>
    <cellStyle name="输入 3 2 2 6 2" xfId="1132"/>
    <cellStyle name="60% - 着色 6 3 2 2 2 2" xfId="1133"/>
    <cellStyle name="常规 2 2 5 3 3" xfId="1134"/>
    <cellStyle name="60% - 着色 5 2 4 4 2" xfId="1135"/>
    <cellStyle name="60% - 强调文字颜色 6 2 2 2 2 2 4 2" xfId="1136"/>
    <cellStyle name="常规 2 3 7 3" xfId="1137"/>
    <cellStyle name="40% - 着色 5 3 2 2 3 2 2" xfId="1138"/>
    <cellStyle name="40% - 强调文字颜色 5 2 2 3 4" xfId="1139"/>
    <cellStyle name="着色 1 4 2 2" xfId="1140"/>
    <cellStyle name="常规 17 2 4 5" xfId="1141"/>
    <cellStyle name="20% - 着色 2 2 2 3 4" xfId="1142"/>
    <cellStyle name="常规 65 2 2" xfId="1143"/>
    <cellStyle name="常规 10 11" xfId="1144"/>
    <cellStyle name="60% - 强调文字颜色 5 2 2 2 2 2 3 4" xfId="1145"/>
    <cellStyle name="60% - 强调文字颜色 2 2 2 2 3 3" xfId="1146"/>
    <cellStyle name="40% - 着色 6 4 4 3 2" xfId="1147"/>
    <cellStyle name="常规 8 4 5 2 2" xfId="1148"/>
    <cellStyle name="常规 13 2 2 2 3 2 2" xfId="1149"/>
    <cellStyle name="60% - 着色 3 4 2 2 4" xfId="1150"/>
    <cellStyle name="输入 2 3 2 2 2 2" xfId="1151"/>
    <cellStyle name="常规 7 3 6 2 3" xfId="1152"/>
    <cellStyle name="一般 2 8 3" xfId="1153"/>
    <cellStyle name="好 2 4 2 4" xfId="1154"/>
    <cellStyle name="40% - 着色 5 2 2 2 3 3" xfId="1155"/>
    <cellStyle name="40% - 强调文字颜色 5 3 2 4" xfId="1156"/>
    <cellStyle name="常规 8 4 5 4" xfId="1157"/>
    <cellStyle name="常规 2 2 2 4 3" xfId="1158"/>
    <cellStyle name="常规 5 2 5 2 5 2" xfId="1159"/>
    <cellStyle name="常规 14 2 3 2 3 2" xfId="1160"/>
    <cellStyle name="输入 2 3 2 2 4" xfId="1161"/>
    <cellStyle name="强调文字颜色 1 3" xfId="1162"/>
    <cellStyle name="常规 45 2 2" xfId="1163"/>
    <cellStyle name="常规 50 2 2" xfId="1164"/>
    <cellStyle name="60% - 着色 3 2 3 5 2" xfId="1165"/>
    <cellStyle name="60% - 强调文字颜色 3 3 6" xfId="1166"/>
    <cellStyle name="60% - 强调文字颜色 2 2 4 4" xfId="1167"/>
    <cellStyle name="常规 11 2 2 3" xfId="1168"/>
    <cellStyle name="常规 6 2 5 3 2 3" xfId="1169"/>
    <cellStyle name="一般 2 4 3 2 2" xfId="1170"/>
    <cellStyle name="常规 5 4 4" xfId="1171"/>
    <cellStyle name="40% - 强调文字颜色 6 3 3 2" xfId="1172"/>
    <cellStyle name="着色 4 3 8" xfId="1173"/>
    <cellStyle name="常规 4 3 2 4" xfId="1174"/>
    <cellStyle name="常规 22 6 5" xfId="1175"/>
    <cellStyle name="常规 13 2 4 2 2 2 3" xfId="1176"/>
    <cellStyle name="常规 7 2 2 4" xfId="1177"/>
    <cellStyle name="常规 3 2 2 3 5" xfId="1178"/>
    <cellStyle name="常规 20 3 4 2 2 2" xfId="1179"/>
    <cellStyle name="常规 17 3 2 6" xfId="1180"/>
    <cellStyle name="常规 22 3 2 6" xfId="1181"/>
    <cellStyle name="20% - 强调文字颜色 1 2 2 2 2 4 2" xfId="1182"/>
    <cellStyle name="60% - 着色 6 2 2 4" xfId="1183"/>
    <cellStyle name="20% - 强调文字颜色 2 2 3 2 2 2 2" xfId="1184"/>
    <cellStyle name="40% - 着色 3 3 2 2 6" xfId="1185"/>
    <cellStyle name="20% - 强调文字颜色 6 2 2 3 2 2 2 2 2" xfId="1186"/>
    <cellStyle name="着色 6 2 6" xfId="1187"/>
    <cellStyle name="着色 3 4 5 2" xfId="1188"/>
    <cellStyle name="常规 7 3 2" xfId="1189"/>
    <cellStyle name="标题 2 2 2 4 3" xfId="1190"/>
    <cellStyle name="40% - 着色 3 3 4 2 2 2" xfId="1191"/>
    <cellStyle name="40% - 着色 2 3 3 2 2 4" xfId="1192"/>
    <cellStyle name="60% - 强调文字颜色 1 2 2 6" xfId="1193"/>
    <cellStyle name="60% - 着色 2 2 2 3 2 3" xfId="1194"/>
    <cellStyle name="着色 2 4 4 2 2" xfId="1195"/>
    <cellStyle name="常规 18 2 6 5 2" xfId="1196"/>
    <cellStyle name="常规 5 2 5 2 4 2" xfId="1197"/>
    <cellStyle name="常规 13 2 2 2 2 4" xfId="1198"/>
    <cellStyle name="常规 2 2 2 3 3" xfId="1199"/>
    <cellStyle name="常规 8 4 4 4" xfId="1200"/>
    <cellStyle name="常规 14 2 3 2 2 2" xfId="1201"/>
    <cellStyle name="解释性文本 2 2 2 3 2 2" xfId="1202"/>
    <cellStyle name="20% - 强调文字颜色 5 2 2 4 3 2 2 2" xfId="1203"/>
    <cellStyle name="标题 2 4 2 2 2" xfId="1204"/>
    <cellStyle name="40% - 着色 1 2 3 3 2 2 2" xfId="1205"/>
    <cellStyle name="40% - 强调文字颜色 3 2 2 3 2" xfId="1206"/>
    <cellStyle name="注释 2 2 2 4 3" xfId="1207"/>
    <cellStyle name="60% - 着色 3 4 3 3" xfId="1208"/>
    <cellStyle name="60% - 强调文字颜色 4 2 2 2 6 2" xfId="1209"/>
    <cellStyle name="差 3 3 3" xfId="1210"/>
    <cellStyle name="常规 11 8 2 3" xfId="1211"/>
    <cellStyle name="40% - 着色 6 7 2" xfId="1212"/>
    <cellStyle name="常规 6 3 5 3 2" xfId="1213"/>
    <cellStyle name="常规 61 2 2" xfId="1214"/>
    <cellStyle name="常规 56 2 2" xfId="1215"/>
    <cellStyle name="_ET_STYLE_NoName_00_ 2 8 2" xfId="1216"/>
    <cellStyle name="60% - 强调文字颜色 6 2 2 3 2 3" xfId="1217"/>
    <cellStyle name="60% - 着色 1 3 2 3 4" xfId="1218"/>
    <cellStyle name="20% - 着色 4 2 3 2 2 2 2" xfId="1219"/>
    <cellStyle name="40% - 着色 6 4 3 2" xfId="1220"/>
    <cellStyle name="60% - 强调文字颜色 4 2 2 2 3 3 2" xfId="1221"/>
    <cellStyle name="常规 6 2 2 2 4 3" xfId="1222"/>
    <cellStyle name="40% - 着色 2 4 3 2 2 2" xfId="1223"/>
    <cellStyle name="40% - 着色 1 4 2 2 2 4" xfId="1224"/>
    <cellStyle name="标题 8" xfId="1225"/>
    <cellStyle name="常规 21 2 2" xfId="1226"/>
    <cellStyle name="常规 16 2 2" xfId="1227"/>
    <cellStyle name="检查单元格 2 2 2 2 2" xfId="1228"/>
    <cellStyle name="常规 9 2 3 2 2 3 2" xfId="1229"/>
    <cellStyle name="常规 8 2 2 2 2 5 2" xfId="1230"/>
    <cellStyle name="标题 6 2 3 2 2" xfId="1231"/>
    <cellStyle name="20% - 着色 6 2 2 3 2 3 2" xfId="1232"/>
    <cellStyle name="检查单元格 2 3 4" xfId="1233"/>
    <cellStyle name="40% - 着色 5 4 4 3 2" xfId="1234"/>
    <cellStyle name="40% - 着色 5 4 2 2 2 3" xfId="1235"/>
    <cellStyle name="60% - 强调文字颜色 2 3 5 3" xfId="1236"/>
    <cellStyle name="常规 13 5 2 3 4" xfId="1237"/>
    <cellStyle name="常规 11 3 3 2" xfId="1238"/>
    <cellStyle name="常规 6 2 5 2 2 2 3" xfId="1239"/>
    <cellStyle name="常规 68" xfId="1240"/>
    <cellStyle name="常规 6 5 3" xfId="1241"/>
    <cellStyle name="常规 4 2 2 3 3" xfId="1242"/>
    <cellStyle name="着色 5 4 7" xfId="1243"/>
    <cellStyle name="警告文本 3" xfId="1244"/>
    <cellStyle name="60% - 着色 4 7 3" xfId="1245"/>
    <cellStyle name="着色 5 9" xfId="1246"/>
    <cellStyle name="着色 4 2 5 3" xfId="1247"/>
    <cellStyle name="40% - 着色 4 2 3 2 3 2" xfId="1248"/>
    <cellStyle name="计算 2 8 2" xfId="1249"/>
    <cellStyle name="40% - 强调文字颜色 5 2 2 2 6" xfId="1250"/>
    <cellStyle name="标题 2 2 5" xfId="1251"/>
    <cellStyle name="60% - 着色 6 3 6" xfId="1252"/>
    <cellStyle name="常规 3 2 4 2 2" xfId="1253"/>
    <cellStyle name="60% - 着色 4 3 5 3" xfId="1254"/>
    <cellStyle name="常规 8 3 3 2 5" xfId="1255"/>
    <cellStyle name="40% - 着色 6 4 7" xfId="1256"/>
    <cellStyle name="40% - 强调文字颜色 1 2 2 4 2 3" xfId="1257"/>
    <cellStyle name="20% - 着色 5 2 4 2 2 4" xfId="1258"/>
    <cellStyle name="20% - 强调文字颜色 2 2 2 3 3 2 2" xfId="1259"/>
    <cellStyle name="60% - 着色 4 2 2 2 3 2" xfId="1260"/>
    <cellStyle name="20% - 强调文字颜色 2 2 4" xfId="1261"/>
    <cellStyle name="好 2 2 6 2" xfId="1262"/>
    <cellStyle name="常规 10 2 2 3 2 2 2 3" xfId="1263"/>
    <cellStyle name="20% - 着色 1 4 3 3" xfId="1264"/>
    <cellStyle name="常规 8 3 5 2 3 2" xfId="1265"/>
    <cellStyle name="60% - 着色 3 3 2 2 5 2" xfId="1266"/>
    <cellStyle name="20% - 强调文字颜色 1 2 2 2 2 2 3 2 2" xfId="1267"/>
    <cellStyle name="20% - 着色 4 4 3 2" xfId="1268"/>
    <cellStyle name="40% - 强调文字颜色 6 2 2 6" xfId="1269"/>
    <cellStyle name="常规 4 3 8" xfId="1270"/>
    <cellStyle name="常规 2 3 3 2 2 3" xfId="1271"/>
    <cellStyle name="40% - 强调文字颜色 1 2 5" xfId="1272"/>
    <cellStyle name="强调文字颜色 1 2 2 2 4 3" xfId="1273"/>
    <cellStyle name="60% - 着色 2 3 2 2 3 3 2" xfId="1274"/>
    <cellStyle name="常规 5 2 2 3 2 2" xfId="1275"/>
    <cellStyle name="常规 5 5 2 4" xfId="1276"/>
    <cellStyle name="40% - 着色 1 5 3 3" xfId="1277"/>
    <cellStyle name="常规 2 3 2 4 5" xfId="1278"/>
    <cellStyle name="常规 15 2 5 2 3 2" xfId="1279"/>
    <cellStyle name="常规 17 2 4 4 2" xfId="1280"/>
    <cellStyle name="40% - 强调文字颜色 5 2 2 3 3 2" xfId="1281"/>
    <cellStyle name="着色 5 2 3 2 6" xfId="1282"/>
    <cellStyle name="40% - 着色 2 4 2 2 2" xfId="1283"/>
    <cellStyle name="40% - 着色 5 4 3" xfId="1284"/>
    <cellStyle name="20% - 着色 2 2 2 4 3" xfId="1285"/>
    <cellStyle name="常规 15 3 2 6 2" xfId="1286"/>
    <cellStyle name="常规 20 3 2 6 2" xfId="1287"/>
    <cellStyle name="常规 15 3 2 2 2 2 2" xfId="1288"/>
    <cellStyle name="常规 20 3 2 2 2 2 2" xfId="1289"/>
    <cellStyle name="常规 11 2 2 3 2 2" xfId="1290"/>
    <cellStyle name="常规 10 2 5 5" xfId="1291"/>
    <cellStyle name="60% - 着色 2 3 4 2" xfId="1292"/>
    <cellStyle name="输出 3 2 2 6" xfId="1293"/>
    <cellStyle name="强调文字颜色 2 2 5" xfId="1294"/>
    <cellStyle name="40% - 着色 3 4 2 3 2" xfId="1295"/>
    <cellStyle name="40% - 强调文字颜色 5 2 4 3 2 3" xfId="1296"/>
    <cellStyle name="60% - 强调文字颜色 4 2 2 9" xfId="1297"/>
    <cellStyle name="常规 10 2 2 4 5" xfId="1298"/>
    <cellStyle name="20% - 强调文字颜色 3 2 2 2 2 2 5" xfId="1299"/>
    <cellStyle name="强调文字颜色 5 2 7" xfId="1300"/>
    <cellStyle name="常规 25 2 3 6" xfId="1301"/>
    <cellStyle name="强调文字颜色 3 2 2 2 2 2 2 2" xfId="1302"/>
    <cellStyle name="常规 8 3 3 2 2" xfId="1303"/>
    <cellStyle name="计算 4 4 2" xfId="1304"/>
    <cellStyle name="常规 12 2 6 3" xfId="1305"/>
    <cellStyle name="60% - 着色 1 5 6" xfId="1306"/>
    <cellStyle name="60% - 强调文字颜色 6 2 5 2 2" xfId="1307"/>
    <cellStyle name="常规 7 2 2 2 2 3" xfId="1308"/>
    <cellStyle name="常规 6 3 2 4 3" xfId="1309"/>
    <cellStyle name="常规 15 2 2 5 3" xfId="1310"/>
    <cellStyle name="常规 20 2 2 5 3" xfId="1311"/>
    <cellStyle name="常规 10 4 5" xfId="1312"/>
    <cellStyle name="着色 5 3 4 2 2" xfId="1313"/>
    <cellStyle name="40% - 着色 3 2 3 3 2 3 2" xfId="1314"/>
    <cellStyle name="60% - 着色 4 4 2 3" xfId="1315"/>
    <cellStyle name="常规 12 3 3 6" xfId="1316"/>
    <cellStyle name="汇总 2 5 2" xfId="1317"/>
    <cellStyle name="40% - 强调文字颜色 1 2 2 2 3 2" xfId="1318"/>
    <cellStyle name="输入 2 3 2 4 2" xfId="1319"/>
    <cellStyle name="差 3 2 2 2 2" xfId="1320"/>
    <cellStyle name="常规 13 2 2 2 5 2" xfId="1321"/>
    <cellStyle name="常规 8 4 7 2" xfId="1322"/>
    <cellStyle name="60% - 着色 1 3 2 2 3 2 2" xfId="1323"/>
    <cellStyle name="常规 10 2 3 3" xfId="1324"/>
    <cellStyle name="常规 10 2 5 2 3 4" xfId="1325"/>
    <cellStyle name="60% - 强调文字颜色 5 2 2 2 3 4 2" xfId="1326"/>
    <cellStyle name="常规 9 3 2 4 3" xfId="1327"/>
    <cellStyle name="60% - 强调文字颜色 6 2 3 2 3 2 2" xfId="1328"/>
    <cellStyle name="常规 8 3 6 2 4" xfId="1329"/>
    <cellStyle name="常规 22 3 4 2 2" xfId="1330"/>
    <cellStyle name="40% - 着色 5 2 4 2 2 2 2" xfId="1331"/>
    <cellStyle name="常规 2 4 2 2 5" xfId="1332"/>
    <cellStyle name="60% - 强调文字颜色 5 3 2 2 3" xfId="1333"/>
    <cellStyle name="常规 10 3 3 3 2" xfId="1334"/>
    <cellStyle name="60% - 着色 6 2 3 2 2 3" xfId="1335"/>
    <cellStyle name="20% - 着色 1 2 3 6 2" xfId="1336"/>
    <cellStyle name="差 2 2 2 2 2 4" xfId="1337"/>
    <cellStyle name="40% - 强调文字颜色 2 2 2 4 2 2 3" xfId="1338"/>
    <cellStyle name="常规 3 5" xfId="1339"/>
    <cellStyle name="40% - 着色 1 2 4 2 3 2" xfId="1340"/>
    <cellStyle name="标题 3 3 3 2" xfId="1341"/>
    <cellStyle name="着色 1 5 2 2 2" xfId="1342"/>
    <cellStyle name="输出 2 2 4 5" xfId="1343"/>
    <cellStyle name="常规 22 3 4 5 2" xfId="1344"/>
    <cellStyle name="20% - 着色 4 2 4 3 3" xfId="1345"/>
    <cellStyle name="好 2 2 3" xfId="1346"/>
    <cellStyle name="差 2 3 2 2 2 3" xfId="1347"/>
    <cellStyle name="20% - 着色 4 3 4 3" xfId="1348"/>
    <cellStyle name="常规 9 3 3 2 3 2 2" xfId="1349"/>
    <cellStyle name="常规 8 2 6" xfId="1350"/>
    <cellStyle name="20% - 强调文字颜色 2 2 5 2" xfId="1351"/>
    <cellStyle name="常规 5 3 3 5" xfId="1352"/>
    <cellStyle name="20% - 着色 6 3 2 2 2 2 3 2" xfId="1353"/>
    <cellStyle name="常规 14 4 3" xfId="1354"/>
    <cellStyle name="着色 6 3 2 2 3 2" xfId="1355"/>
    <cellStyle name="常规 9 2 2 2 2 2 2 3 2" xfId="1356"/>
    <cellStyle name="一般 5 3 2" xfId="1357"/>
    <cellStyle name="常规 8 2 2 6" xfId="1358"/>
    <cellStyle name="常规 25 2 6 3" xfId="1359"/>
    <cellStyle name="常规 19 5 2 2 3" xfId="1360"/>
    <cellStyle name="常规 24 5 2 2 3" xfId="1361"/>
    <cellStyle name="强调文字颜色 6 3 6 2" xfId="1362"/>
    <cellStyle name="常规 10 3 5 5" xfId="1363"/>
    <cellStyle name="60% - 着色 2 4 4 2" xfId="1364"/>
    <cellStyle name="强调文字颜色 1 2 2 4" xfId="1365"/>
    <cellStyle name="常规 2 3 2 5 2 2 2" xfId="1366"/>
    <cellStyle name="40% - 强调文字颜色 4 2 3 2 2 2 4" xfId="1367"/>
    <cellStyle name="着色 4 2 4 7" xfId="1368"/>
    <cellStyle name="40% - 着色 6 2 5 2 2 2" xfId="1369"/>
    <cellStyle name="40% - 着色 5 2 4 2 2 4" xfId="1370"/>
    <cellStyle name="常规 20 2 6 2 3" xfId="1371"/>
    <cellStyle name="常规 15 2 6 2 3" xfId="1372"/>
    <cellStyle name="常规 13 5 6" xfId="1373"/>
    <cellStyle name="常规 2 2 6 2 3 4" xfId="1374"/>
    <cellStyle name="检查单元格 6" xfId="1375"/>
    <cellStyle name="汇总 2 7" xfId="1376"/>
    <cellStyle name="40% - 强调文字颜色 1 2 2 2 5" xfId="1377"/>
    <cellStyle name="常规 10 3 3 2 2 2 2" xfId="1378"/>
    <cellStyle name="20% - 着色 5 4 6 2" xfId="1379"/>
    <cellStyle name="40% - 着色 3 3 2 2 3 2" xfId="1380"/>
    <cellStyle name="40% - 着色 1 3 2 2 2 3 2" xfId="1381"/>
    <cellStyle name="标题 1 2 2 3 4" xfId="1382"/>
    <cellStyle name="40% - 强调文字颜色 6 2 2 3 2 5" xfId="1383"/>
    <cellStyle name="输入 3 4 2 2" xfId="1384"/>
    <cellStyle name="常规 13 3 3 2 3" xfId="1385"/>
    <cellStyle name="常规 11 3 2 2 3 3" xfId="1386"/>
    <cellStyle name="常规 23 3 3" xfId="1387"/>
    <cellStyle name="常规 18 3 3" xfId="1388"/>
    <cellStyle name="着色 2 4 2 2 3" xfId="1389"/>
    <cellStyle name="40% - 着色 4 2 2 5 2" xfId="1390"/>
    <cellStyle name="60% - 着色 4 2 2 2 6" xfId="1391"/>
    <cellStyle name="常规 13 2 2 2 6 2" xfId="1392"/>
    <cellStyle name="常规 23 2 3 2 2" xfId="1393"/>
    <cellStyle name="常规 18 2 3 2 2" xfId="1394"/>
    <cellStyle name="60% - 着色 5 5 3 3" xfId="1395"/>
    <cellStyle name="着色 4 3 3 3 3" xfId="1396"/>
    <cellStyle name="60% - 着色 3 4 2 2 3 2" xfId="1397"/>
    <cellStyle name="注释 2 2 2 3 2 3 2" xfId="1398"/>
    <cellStyle name="60% - 着色 2 3 3 5 3" xfId="1399"/>
    <cellStyle name="常规 18 2 5 3 2 2 3" xfId="1400"/>
    <cellStyle name="常规 5 3 2 5" xfId="1401"/>
    <cellStyle name="20% - 着色 6 3 2 2 2 2 2 2" xfId="1402"/>
    <cellStyle name="常规 14 3 3" xfId="1403"/>
    <cellStyle name="着色 6 3 2 2 2 2" xfId="1404"/>
    <cellStyle name="标题 3 3 2 2" xfId="1405"/>
    <cellStyle name="40% - 着色 1 2 4 2 2 2" xfId="1406"/>
    <cellStyle name="常规 3 2 2 5 3 2" xfId="1407"/>
    <cellStyle name="常规 22 3 4 4 2" xfId="1408"/>
    <cellStyle name="20% - 着色 4 2 4 2 3" xfId="1409"/>
    <cellStyle name="输出 2 2 3 5" xfId="1410"/>
    <cellStyle name="40% - 着色 2 5 2 2 2" xfId="1411"/>
    <cellStyle name="常规 14 2 6" xfId="1412"/>
    <cellStyle name="40% - 着色 1 2 4 3 3" xfId="1413"/>
    <cellStyle name="60% - 强调文字颜色 3 2 2 7 2" xfId="1414"/>
    <cellStyle name="标题 3 4 3" xfId="1415"/>
    <cellStyle name="着色 1 5 3 2" xfId="1416"/>
    <cellStyle name="常规 3 2 2 6 4" xfId="1417"/>
    <cellStyle name="常规 22 3 5 5" xfId="1418"/>
    <cellStyle name="着色 4 2 3 2 2 2 2" xfId="1419"/>
    <cellStyle name="注释 2 5 2" xfId="1420"/>
    <cellStyle name="40% - 着色 1 5 3 2" xfId="1421"/>
    <cellStyle name="常规 2 3 2 4 4" xfId="1422"/>
    <cellStyle name="强调文字颜色 1 2 2 3 4 2" xfId="1423"/>
    <cellStyle name="60% - 强调文字颜色 3 2 9" xfId="1424"/>
    <cellStyle name="常规 6 2 5 2" xfId="1425"/>
    <cellStyle name="40% - 着色 5 2 3 3 2 2 2" xfId="1426"/>
    <cellStyle name="20% - 强调文字颜色 3 2 2 3 2 2 2 2" xfId="1427"/>
    <cellStyle name="输入 2 2 2 3 2 4" xfId="1428"/>
    <cellStyle name="40% - 着色 5 4 2" xfId="1429"/>
    <cellStyle name="常规 10 5 3 2 3" xfId="1430"/>
    <cellStyle name="常规 25 2 10" xfId="1431"/>
    <cellStyle name="常规 4 4 3 5 2" xfId="1432"/>
    <cellStyle name="60% - 强调文字颜色 4 2 2 4 3 2" xfId="1433"/>
    <cellStyle name="强调文字颜色 5 2 4 2 2 2" xfId="1434"/>
    <cellStyle name="20% - 强调文字颜色 3 2 2 2 2 2 2 2 2 2" xfId="1435"/>
    <cellStyle name="强调文字颜色 4 2 3 2 2 4" xfId="1436"/>
    <cellStyle name="常规 11 3 3 4 2" xfId="1437"/>
    <cellStyle name="40% - 着色 3 4 3 3 2" xfId="1438"/>
    <cellStyle name="标题 4 2 2 2 2" xfId="1439"/>
    <cellStyle name="强调文字颜色 3 2 5" xfId="1440"/>
    <cellStyle name="强调文字颜色 6 2 2 2 4 2" xfId="1441"/>
    <cellStyle name="适中 2 6" xfId="1442"/>
    <cellStyle name="20% - 着色 3 2 3 2 2 2 3" xfId="1443"/>
    <cellStyle name="40% - 着色 1 3 3 3 3 2" xfId="1444"/>
    <cellStyle name="着色 2 4 3 2 2" xfId="1445"/>
    <cellStyle name="60% - 着色 2 2 2 2 2 3" xfId="1446"/>
    <cellStyle name="常规 18 2 5 5 2" xfId="1447"/>
    <cellStyle name="常规 23 2 5 5 2" xfId="1448"/>
    <cellStyle name="注释 3 2" xfId="1449"/>
    <cellStyle name="常规 5 2 4 2 2 2 2" xfId="1450"/>
    <cellStyle name="常规 7 4 2 4 2" xfId="1451"/>
    <cellStyle name="好 3 7" xfId="1452"/>
    <cellStyle name="常规 4 2 3 2 2 4 2" xfId="1453"/>
    <cellStyle name="着色 3 3 5 2" xfId="1454"/>
    <cellStyle name="常规 4 4 4 2 2 3" xfId="1455"/>
    <cellStyle name="40% - 强调文字颜色 6 2 3 2 2 2 3" xfId="1456"/>
    <cellStyle name="常规 6 3 2" xfId="1457"/>
    <cellStyle name="常规 23 7 2" xfId="1458"/>
    <cellStyle name="常规 18 7 2" xfId="1459"/>
    <cellStyle name="20% - 着色 5 3 2 3 2 3 2" xfId="1460"/>
    <cellStyle name="60% - 着色 5 4 2 3 2" xfId="1461"/>
    <cellStyle name="60% - 着色 2 3 2 4 3 2" xfId="1462"/>
    <cellStyle name="40% - 强调文字颜色 5 2 4 2 2" xfId="1463"/>
    <cellStyle name="常规 3 2 3 4 2" xfId="1464"/>
    <cellStyle name="常规 17 4 3 3" xfId="1465"/>
    <cellStyle name="常规 22 4 3 3" xfId="1466"/>
    <cellStyle name="标题 3 2 3 4" xfId="1467"/>
    <cellStyle name="常规 4 2 3 4 4 2" xfId="1468"/>
    <cellStyle name="40% - 着色 5 4 3 2" xfId="1469"/>
    <cellStyle name="60% - 着色 1 7 4" xfId="1470"/>
    <cellStyle name="40% - 着色 2 4 2 2 2 2" xfId="1471"/>
    <cellStyle name="着色 1 2" xfId="1472"/>
    <cellStyle name="40% - 着色 1 2 2 8" xfId="1473"/>
    <cellStyle name="常规 18 4 6 2" xfId="1474"/>
    <cellStyle name="常规 4 2 2 2 2 5" xfId="1475"/>
    <cellStyle name="常规 5 2 3 2 2 3" xfId="1476"/>
    <cellStyle name="常规 6 4 2 5" xfId="1477"/>
    <cellStyle name="常规 13 3 2 4" xfId="1478"/>
    <cellStyle name="常规 22 5" xfId="1479"/>
    <cellStyle name="常规 17 5" xfId="1480"/>
    <cellStyle name="适中 4 2" xfId="1481"/>
    <cellStyle name="60% - 强调文字颜色 2 2 2 3 2 2 3" xfId="1482"/>
    <cellStyle name="60% - 着色 6 2 2 2 5 2" xfId="1483"/>
    <cellStyle name="60% - 强调文字颜色 5 2 2 5 2" xfId="1484"/>
    <cellStyle name="20% - 强调文字颜色 5 2 2 3 2 2 2 3 2" xfId="1485"/>
    <cellStyle name="标题 1 3 2 2 3 2" xfId="1486"/>
    <cellStyle name="40% - 着色 1 2 2 2 2 2 3 2" xfId="1487"/>
    <cellStyle name="常规 9 2 10" xfId="1488"/>
    <cellStyle name="60% - 着色 1 4 2 2 2 3" xfId="1489"/>
    <cellStyle name="着色 2 3 3 6" xfId="1490"/>
    <cellStyle name="60% - 着色 1 2 3" xfId="1491"/>
    <cellStyle name="标题 4 3 5 2" xfId="1492"/>
    <cellStyle name="着色 2 3 3 2 3 2" xfId="1493"/>
    <cellStyle name="60% - 着色 3 2 2 2 2 2 2" xfId="1494"/>
    <cellStyle name="20% - 着色 4 3 2 2 3 3 2" xfId="1495"/>
    <cellStyle name="强调文字颜色 5 2 2 2 3 2 2 2" xfId="1496"/>
    <cellStyle name="20% - 强调文字颜色 6 2 2 2 4" xfId="1497"/>
    <cellStyle name="常规 14 2 4 4 2" xfId="1498"/>
    <cellStyle name="60% - 着色 4 2 2 2 2 3" xfId="1499"/>
    <cellStyle name="着色 2 2 3 2 6" xfId="1500"/>
    <cellStyle name="常规 9 2 3 2 5" xfId="1501"/>
    <cellStyle name="40% - 着色 3 3 3 3 3 2" xfId="1502"/>
    <cellStyle name="常规 4 2 2" xfId="1503"/>
    <cellStyle name="差 2 2 2 2 3 3" xfId="1504"/>
    <cellStyle name="输出 4 3 2 2" xfId="1505"/>
    <cellStyle name="40% - 强调文字颜色 2 2 2 4 2 3 2" xfId="1506"/>
    <cellStyle name="常规 4 4" xfId="1507"/>
    <cellStyle name="常规 5 3 2 2 4" xfId="1508"/>
    <cellStyle name="60% - 着色 6 2 3 2 5" xfId="1509"/>
    <cellStyle name="60% - 着色 5 2 2 2 3 4" xfId="1510"/>
    <cellStyle name="60% - 着色 6 2 3 2 3 2" xfId="1511"/>
    <cellStyle name="60% - 着色 6 2 8 2" xfId="1512"/>
    <cellStyle name="常规 22 4 3 2 3" xfId="1513"/>
    <cellStyle name="常规 10 2 6 3" xfId="1514"/>
    <cellStyle name="20% - 强调文字颜色 4 2 2 2 3 2 2" xfId="1515"/>
    <cellStyle name="20% - 着色 4 2 3 2 2 2 3 2" xfId="1516"/>
    <cellStyle name="60% - 强调文字颜色 6 2 2 3 2 4 2" xfId="1517"/>
    <cellStyle name="40% - 着色 2 8" xfId="1518"/>
    <cellStyle name="60% - 强调文字颜色 4 2 3 4" xfId="1519"/>
    <cellStyle name="链接单元格 2 7 2" xfId="1520"/>
    <cellStyle name="40% - 强调文字颜色 3 2 5 3 2" xfId="1521"/>
    <cellStyle name="40% - 着色 1 2 7" xfId="1522"/>
    <cellStyle name="常规 8 3 4 3 4" xfId="1523"/>
    <cellStyle name="60% - 着色 4 4 6 2" xfId="1524"/>
    <cellStyle name="常规 3 2 2 3 2 2" xfId="1525"/>
    <cellStyle name="常规 17 3 2 3 2" xfId="1526"/>
    <cellStyle name="常规 22 3 2 3 2" xfId="1527"/>
    <cellStyle name="适中 4 3 2 2" xfId="1528"/>
    <cellStyle name="常规 2 2 7 3" xfId="1529"/>
    <cellStyle name="60% - 着色 2 2 2 2 2 2 4" xfId="1530"/>
    <cellStyle name="60% - 着色 2 3 2 3 2 2 2" xfId="1531"/>
    <cellStyle name="标题 1 3 3" xfId="1532"/>
    <cellStyle name="20% - 强调文字颜色 5 2 2 3 2 3" xfId="1533"/>
    <cellStyle name="标题 2 2 3 2 3" xfId="1534"/>
    <cellStyle name="常规 10 2 2 3 2 3" xfId="1535"/>
    <cellStyle name="强调文字颜色 5 2 3 4 2" xfId="1536"/>
    <cellStyle name="常规 21 3 9 2" xfId="1537"/>
    <cellStyle name="40% - 着色 2 2 3 2 4" xfId="1538"/>
    <cellStyle name="40% - 着色 2 2 2 3 2 2" xfId="1539"/>
    <cellStyle name="20% - 强调文字颜色 5 2 2 2 3 2 4" xfId="1540"/>
    <cellStyle name="好 2 2 2 3 2 3 2" xfId="1541"/>
    <cellStyle name="常规 11 2 5 4" xfId="1542"/>
    <cellStyle name="常规 21 2 2 2 3 2 3" xfId="1543"/>
    <cellStyle name="适中 2 2 2 3 5" xfId="1544"/>
    <cellStyle name="一般 2 2 5" xfId="1545"/>
    <cellStyle name="注释 2 2 3 4" xfId="1546"/>
    <cellStyle name="20% - 强调文字颜色 1 2 7 2" xfId="1547"/>
    <cellStyle name="20% - 强调文字颜色 4 2 2 2 2 2 2 2 2" xfId="1548"/>
    <cellStyle name="60% - 着色 6 2 4 2 2 3" xfId="1549"/>
    <cellStyle name="常规 10 4 3 3 2" xfId="1550"/>
    <cellStyle name="40% - 着色 6 3 2 2 2 2 4" xfId="1551"/>
    <cellStyle name="强调文字颜色 4 2 2 2 3 3" xfId="1552"/>
    <cellStyle name="60% - 强调文字颜色 5 2 4 4" xfId="1553"/>
    <cellStyle name="常规 2 2 2 3 3 2 2" xfId="1554"/>
    <cellStyle name="常规 14 2 2 3" xfId="1555"/>
    <cellStyle name="标题 2 2 3 2 2" xfId="1556"/>
    <cellStyle name="40% - 着色 1 4 4 3 2" xfId="1557"/>
    <cellStyle name="60% - 强调文字颜色 1 2 6" xfId="1558"/>
    <cellStyle name="常规 8 2 2 2 2 2 2 3" xfId="1559"/>
    <cellStyle name="60% - 着色 6 4 4 3" xfId="1560"/>
    <cellStyle name="40% - 着色 6 2 2 2 3 4" xfId="1561"/>
    <cellStyle name="?鹎%U龡&amp;H?_x0008_e_x0005_9_x0006__x0007__x0001__x0001_ 4" xfId="1562"/>
    <cellStyle name="着色 4 4 2 4 3" xfId="1563"/>
    <cellStyle name="60% - 强调文字颜色 4 2 2 2 3 2 3" xfId="1564"/>
    <cellStyle name="40% - 着色 6 4 2 3" xfId="1565"/>
    <cellStyle name="常规 7 2 3 2 3 2" xfId="1566"/>
    <cellStyle name="警告文本 8" xfId="1567"/>
    <cellStyle name="常规 11 2 5 2" xfId="1568"/>
    <cellStyle name="常规 6 2 5 3 5 2" xfId="1569"/>
    <cellStyle name="20% - 强调文字颜色 5 2 2 2 3 2 2" xfId="1570"/>
    <cellStyle name="常规 6 2 5 4" xfId="1571"/>
    <cellStyle name="常规 11 3" xfId="1572"/>
    <cellStyle name="常规 10 2 4 2 2 2" xfId="1573"/>
    <cellStyle name="40% - 着色 2 4 2 2 3" xfId="1574"/>
    <cellStyle name="20% - 着色 6 2 2 3 2" xfId="1575"/>
    <cellStyle name="常规 11 5 6" xfId="1576"/>
    <cellStyle name="20% - 着色 3 3 2 7" xfId="1577"/>
    <cellStyle name="60% - 着色 1 4 3 2 3" xfId="1578"/>
    <cellStyle name="40% - 着色 5 2 3 3 2" xfId="1579"/>
    <cellStyle name="常规 10 3 7 2" xfId="1580"/>
    <cellStyle name="40% - 强调文字颜色 5 2 4 3 2 2" xfId="1581"/>
    <cellStyle name="输出 3 2 2 5" xfId="1582"/>
    <cellStyle name="60% - 强调文字颜色 3 2 2 2 2 3 2" xfId="1583"/>
    <cellStyle name="常规 10 2 2 4 4" xfId="1584"/>
    <cellStyle name="60% - 强调文字颜色 4 2 2 8" xfId="1585"/>
    <cellStyle name="60% - 着色 5 3 2 2 2 2 3" xfId="1586"/>
    <cellStyle name="60% - 着色 1 2 5 3" xfId="1587"/>
    <cellStyle name="常规 21 2 2 2 4 4" xfId="1588"/>
    <cellStyle name="着色 4 2 5" xfId="1589"/>
    <cellStyle name="常规 17 2 3 2 4 2" xfId="1590"/>
    <cellStyle name="60% - 着色 4 7" xfId="1591"/>
    <cellStyle name="20% - 着色 2 3 3 3 4" xfId="1592"/>
    <cellStyle name="60% - 着色 6 2 4 3 4" xfId="1593"/>
    <cellStyle name="强调文字颜色 2 2 3 2 2 3 2" xfId="1594"/>
    <cellStyle name="20% - 强调文字颜色 2 3 2 3 2" xfId="1595"/>
    <cellStyle name="常规 5 3 3 3 3" xfId="1596"/>
    <cellStyle name="20% - 强调文字颜色 3 2 2 5" xfId="1597"/>
    <cellStyle name="常规 3 4 2 2 2 2 2" xfId="1598"/>
    <cellStyle name="常规 3 2 5 2 5" xfId="1599"/>
    <cellStyle name="20% - 着色 2 2 4 3 2 2" xfId="1600"/>
    <cellStyle name="输入 6 2" xfId="1601"/>
    <cellStyle name="20% - 着色 2 4 8" xfId="1602"/>
    <cellStyle name="常规 21 2 2 7 2" xfId="1603"/>
    <cellStyle name="60% - 强调文字颜色 2 2 3" xfId="1604"/>
    <cellStyle name="汇总 3 2 2 4 3" xfId="1605"/>
    <cellStyle name="常规 19 5 5" xfId="1606"/>
    <cellStyle name="常规 24 5 5" xfId="1607"/>
    <cellStyle name="60% - 强调文字颜色 2 2 3 2 3 3" xfId="1608"/>
    <cellStyle name="60% - 强调文字颜色 3 2 4 3 3" xfId="1609"/>
    <cellStyle name="60% - 强调文字颜色 1 2 2 2 3 5" xfId="1610"/>
    <cellStyle name="常规 5 2 3 3 5" xfId="1611"/>
    <cellStyle name="常规 28 3 2 3" xfId="1612"/>
    <cellStyle name="一般 4 2 2 2" xfId="1613"/>
    <cellStyle name="40% - 着色 3 2 9" xfId="1614"/>
    <cellStyle name="强调文字颜色 4 3 2" xfId="1615"/>
    <cellStyle name="常规 9 2 5 2 6 2" xfId="1616"/>
    <cellStyle name="好 2 2 4 3 2" xfId="1617"/>
    <cellStyle name="常规 21 4 4 3" xfId="1618"/>
    <cellStyle name="40% - 着色 5 5" xfId="1619"/>
    <cellStyle name="常规 12 4 3" xfId="1620"/>
    <cellStyle name="强调文字颜色 6 2 2 2 3 6" xfId="1621"/>
    <cellStyle name="60% - 着色 4 3 2 2 3 2" xfId="1622"/>
    <cellStyle name="汇总 2 2 4 2 2" xfId="1623"/>
    <cellStyle name="40% - 强调文字颜色 6 2 2 3 2 3" xfId="1624"/>
    <cellStyle name="常规 4 3 5 2 3" xfId="1625"/>
    <cellStyle name="常规 2 3 2 2 2 4 2" xfId="1626"/>
    <cellStyle name="计算 3 2 4" xfId="1627"/>
    <cellStyle name="常规 16 2 5 2 2 3" xfId="1628"/>
    <cellStyle name="60% - 着色 4 2 3 2" xfId="1629"/>
    <cellStyle name="常规 3 3 3 2 2 2 2" xfId="1630"/>
    <cellStyle name="常规 9 4" xfId="1631"/>
    <cellStyle name="常规 4 7 2" xfId="1632"/>
    <cellStyle name="60% - 着色 6 2 2 6 2" xfId="1633"/>
    <cellStyle name="40% - 强调文字颜色 4 2 2 4 2 3" xfId="1634"/>
    <cellStyle name="20% - 着色 6 5 3" xfId="1635"/>
    <cellStyle name="解释性文本 2 2 3 2" xfId="1636"/>
    <cellStyle name="输出 2 3 2 4" xfId="1637"/>
    <cellStyle name="60% - 强调文字颜色 5 2 6 2" xfId="1638"/>
    <cellStyle name="40% - 强调文字颜色 2 2 2 2 2 3 4" xfId="1639"/>
    <cellStyle name="常规 25 10" xfId="1640"/>
    <cellStyle name="常规 17 2 3 2 5" xfId="1641"/>
    <cellStyle name="60% - 着色 3 2 3 3 2 3 2" xfId="1642"/>
    <cellStyle name="差 2 2 2 3 5" xfId="1643"/>
    <cellStyle name="常规 3 3 7" xfId="1644"/>
    <cellStyle name="强调文字颜色 1 2 4 2 3" xfId="1645"/>
    <cellStyle name="好 3 2 2 5" xfId="1646"/>
    <cellStyle name="40% - 着色 4 2 3 2 4 2" xfId="1647"/>
    <cellStyle name="强调文字颜色 6 2 2 4 2 4" xfId="1648"/>
    <cellStyle name="着色 4 2 6 3" xfId="1649"/>
    <cellStyle name="常规 5 3 2 3" xfId="1650"/>
    <cellStyle name="常规 18 2 5 2 5 2" xfId="1651"/>
    <cellStyle name="差 3 2 5 2" xfId="1652"/>
    <cellStyle name="常规 6 2 2 4" xfId="1653"/>
    <cellStyle name="60% - 着色 3 3 2 3 2 3" xfId="1654"/>
    <cellStyle name="60% - 着色 3 4 2 5 2" xfId="1655"/>
    <cellStyle name="着色 5 4 2 3 2" xfId="1656"/>
    <cellStyle name="40% - 强调文字颜色 3 2 2 2 4 2" xfId="1657"/>
    <cellStyle name="40% - 着色 6 3 2 2 2 3" xfId="1658"/>
    <cellStyle name="60% - 强调文字颜色 1 2 2 4 3 2" xfId="1659"/>
    <cellStyle name="20% - 强调文字颜色 3 3 2 2" xfId="1660"/>
    <cellStyle name="强调文字颜色 2 2 4 2 2 2" xfId="1661"/>
    <cellStyle name="强调文字颜色 1 2 3 2 2 4" xfId="1662"/>
    <cellStyle name="60% - 强调文字颜色 6 2 2 2 2 2 3 3" xfId="1663"/>
    <cellStyle name="40% - 强调文字颜色 3 2 2 4 3 4" xfId="1664"/>
    <cellStyle name="常规 2 2 2 6 3 2" xfId="1665"/>
    <cellStyle name="强调文字颜色 3 3 2" xfId="1666"/>
    <cellStyle name="40% - 着色 2 2 9" xfId="1667"/>
    <cellStyle name="60% - 强调文字颜色 5 2 2 2 2" xfId="1668"/>
    <cellStyle name="汇总 3 7 2" xfId="1669"/>
    <cellStyle name="常规 14 5" xfId="1670"/>
    <cellStyle name="强调文字颜色 6 2 2 3 2 2 4" xfId="1671"/>
    <cellStyle name="输出 3 2 2 3 3" xfId="1672"/>
    <cellStyle name="常规 2 2 2 5 2 2 3" xfId="1673"/>
    <cellStyle name="强调文字颜色 2 2 2 3" xfId="1674"/>
    <cellStyle name="20% - 强调文字颜色 6 2 3 2 2 2 2 2" xfId="1675"/>
    <cellStyle name="常规 11 3 5 4" xfId="1676"/>
    <cellStyle name="60% - 着色 5 3 2 4 4" xfId="1677"/>
    <cellStyle name="60% - 强调文字颜色 4 2 2 2 2 3" xfId="1678"/>
    <cellStyle name="40% - 着色 6 3 3" xfId="1679"/>
    <cellStyle name="常规 60 2" xfId="1680"/>
    <cellStyle name="常规 55 2" xfId="1681"/>
    <cellStyle name="常规 6 3 4 3" xfId="1682"/>
    <cellStyle name="着色 5 3 2 2 4 2" xfId="1683"/>
    <cellStyle name="40% - 强调文字颜色 4 2 2 2 3 2 2" xfId="1684"/>
    <cellStyle name="20% - 着色 4 6 2 2" xfId="1685"/>
    <cellStyle name="差 3 6 2" xfId="1686"/>
    <cellStyle name="常规 8 2 2 3 3 3" xfId="1687"/>
    <cellStyle name="常规 11 3 2 6 2" xfId="1688"/>
    <cellStyle name="常规 27 2" xfId="1689"/>
    <cellStyle name="常规 32 2" xfId="1690"/>
    <cellStyle name="一般 2 2 4 3" xfId="1691"/>
    <cellStyle name="40% - 强调文字颜色 3 2 3 2 2" xfId="1692"/>
    <cellStyle name="适中 2 2 2 2 2 2 2 2" xfId="1693"/>
    <cellStyle name="常规 8 2 11" xfId="1694"/>
    <cellStyle name="20% - 强调文字颜色 2 2 2 4 3 2 2 2" xfId="1695"/>
    <cellStyle name="20% - 着色 5 3 3 3 4" xfId="1696"/>
    <cellStyle name="60% - 着色 6 4 4" xfId="1697"/>
    <cellStyle name="常规 8 2 2 2 2 2 2" xfId="1698"/>
    <cellStyle name="60% - 着色 2 4 2 6" xfId="1699"/>
    <cellStyle name="着色 1 2 2 2 3 2 2" xfId="1700"/>
    <cellStyle name="常规 4 2 3 3 2 3 3" xfId="1701"/>
    <cellStyle name="强调文字颜色 6 2 2 2 2 3 2" xfId="1702"/>
    <cellStyle name="60% - 着色 1 2 3 4 2 2" xfId="1703"/>
    <cellStyle name="常规 7 5 2 3 3" xfId="1704"/>
    <cellStyle name="20% - 强调文字颜色 6 2 5 2" xfId="1705"/>
    <cellStyle name="常规 6 2 4 4 4" xfId="1706"/>
    <cellStyle name="强调文字颜色 1 3 2 3 2" xfId="1707"/>
    <cellStyle name="常规 10 3 4" xfId="1708"/>
    <cellStyle name="20% - 强调文字颜色 4 2 9" xfId="1709"/>
    <cellStyle name="常规 15 2 2 4 2" xfId="1710"/>
    <cellStyle name="常规 20 2 2 4 2" xfId="1711"/>
    <cellStyle name="60% - 着色 5 6 3" xfId="1712"/>
    <cellStyle name="常规 18 2 5 3 3 2" xfId="1713"/>
    <cellStyle name="60% - 强调文字颜色 1 2 2 2 3 3 2 2 2" xfId="1714"/>
    <cellStyle name="着色 4 3 4 3" xfId="1715"/>
    <cellStyle name="40% - 着色 4 2 3 3 2 2" xfId="1716"/>
    <cellStyle name="40% - 强调文字颜色 5 2 2 3 2 3 4" xfId="1717"/>
    <cellStyle name="40% - 着色 3 2 2 3 2 4" xfId="1718"/>
    <cellStyle name="差 2 2 2 3 4" xfId="1719"/>
    <cellStyle name="常规 17 2 3 2 4" xfId="1720"/>
    <cellStyle name="常规 8 4 3 2 3 3" xfId="1721"/>
    <cellStyle name="常规 9 3 3 8" xfId="1722"/>
    <cellStyle name="40% - 强调文字颜色 1 2 3 2 3 3 2" xfId="1723"/>
    <cellStyle name="60% - 强调文字颜色 6 3 5" xfId="1724"/>
    <cellStyle name="解释性文本 3 3 2" xfId="1725"/>
    <cellStyle name="40% - 着色 3 2 3 2 3 2 2" xfId="1726"/>
    <cellStyle name="40% - 强调文字颜色 2 2 2 2 6" xfId="1727"/>
    <cellStyle name="常规 3 2 2 2 2 2 2" xfId="1728"/>
    <cellStyle name="常规 4 2 6 3" xfId="1729"/>
    <cellStyle name="常规 4 8 3" xfId="1730"/>
    <cellStyle name="标题 4 3 2 2 2 3" xfId="1731"/>
    <cellStyle name="常规 9 3 4 4 3" xfId="1732"/>
    <cellStyle name="20% - 着色 5 2 2 2 2" xfId="1733"/>
    <cellStyle name="常规 21 3 9" xfId="1734"/>
    <cellStyle name="强调文字颜色 5 2 3 4" xfId="1735"/>
    <cellStyle name="40% - 强调文字颜色 5 2 2 6 2 2" xfId="1736"/>
    <cellStyle name="常规 5 2 3 6 2" xfId="1737"/>
    <cellStyle name="60% - 强调文字颜色 6 3 2 2 4" xfId="1738"/>
    <cellStyle name="常规 13 4 4 2" xfId="1739"/>
    <cellStyle name="常规 11 3 3 3 3" xfId="1740"/>
    <cellStyle name="60% - 着色 1 3 3 4" xfId="1741"/>
    <cellStyle name="常规 21 2 2 3 2 5" xfId="1742"/>
    <cellStyle name="20% - 着色 2 2 2 2 2 2 3" xfId="1743"/>
    <cellStyle name="常规 10 2 3 2 5" xfId="1744"/>
    <cellStyle name="强调文字颜色 6 2 2 2 2 2" xfId="1745"/>
    <cellStyle name="20% - 强调文字颜色 6 2 4" xfId="1746"/>
    <cellStyle name="60% - 强调文字颜色 6 2 4 4" xfId="1747"/>
    <cellStyle name="40% - 强调文字颜色 4 2 2 2 3 2 2 3" xfId="1748"/>
    <cellStyle name="常规 6 3 4 3 3" xfId="1749"/>
    <cellStyle name="常规 60 2 3" xfId="1750"/>
    <cellStyle name="常规 55 2 3" xfId="1751"/>
    <cellStyle name="60% - 强调文字颜色 6 2 2 2 2 4" xfId="1752"/>
    <cellStyle name="20% - 强调文字颜色 3 3 3 3 2" xfId="1753"/>
    <cellStyle name="40% - 强调文字颜色 6 2 2 2 8" xfId="1754"/>
    <cellStyle name="40% - 强调文字颜色 2 2 4 2 2 2" xfId="1755"/>
    <cellStyle name="常规 6 5 2" xfId="1756"/>
    <cellStyle name="常规 13 4 2 2 2 3" xfId="1757"/>
    <cellStyle name="常规 4 2 2 3 2" xfId="1758"/>
    <cellStyle name="常规 4 4 3 2" xfId="1759"/>
    <cellStyle name="着色 5 4 6" xfId="1760"/>
    <cellStyle name="常规 5 2 3 4 2 2 3" xfId="1761"/>
    <cellStyle name="警告文本 2" xfId="1762"/>
    <cellStyle name="着色 2 2 2 2 4" xfId="1763"/>
    <cellStyle name="常规 13 6 2 2" xfId="1764"/>
    <cellStyle name="常规 5 2 5 4 2" xfId="1765"/>
    <cellStyle name="常规 17 11" xfId="1766"/>
    <cellStyle name="常规 22 11" xfId="1767"/>
    <cellStyle name="40% - 着色 2 3 2 2 3 2" xfId="1768"/>
    <cellStyle name="常规 10 2 3 2 2 2 2" xfId="1769"/>
    <cellStyle name="强调文字颜色 6 2 2 5 2" xfId="1770"/>
    <cellStyle name="常规 4 4 5 2 3" xfId="1771"/>
    <cellStyle name="常规 10 3 2 2 3 3" xfId="1772"/>
    <cellStyle name="40% - 着色 3 2 2 3 4" xfId="1773"/>
    <cellStyle name="40% - 强调文字颜色 5 2 2 3 2 5" xfId="1774"/>
    <cellStyle name="60% - 着色 5 2 3 2" xfId="1775"/>
    <cellStyle name="60% - 着色 4 3 2 2 2 3" xfId="1776"/>
    <cellStyle name="着色 3 2 3 2 6" xfId="1777"/>
    <cellStyle name="常规 12 3 4" xfId="1778"/>
    <cellStyle name="20% - 强调文字颜色 6 2 9" xfId="1779"/>
    <cellStyle name="常规 20 2 4 4 2" xfId="1780"/>
    <cellStyle name="常规 15 2 4 4 2" xfId="1781"/>
    <cellStyle name="常规 2 3 10" xfId="1782"/>
    <cellStyle name="40% - 着色 2 3 2 4 3 2" xfId="1783"/>
    <cellStyle name="60% - 着色 3 2 3 6" xfId="1784"/>
    <cellStyle name="常规 18 2 6 2 2 3" xfId="1785"/>
    <cellStyle name="常规 50 3" xfId="1786"/>
    <cellStyle name="常规 45 3" xfId="1787"/>
    <cellStyle name="强调文字颜色 3 2 2 4" xfId="1788"/>
    <cellStyle name="60% - 着色 2 4 8" xfId="1789"/>
    <cellStyle name="40% - 强调文字颜色 1 2 4 3 3" xfId="1790"/>
    <cellStyle name="20% - 着色 5 2 3 3 2 3" xfId="1791"/>
    <cellStyle name="常规 6 2 3 2 5 2" xfId="1792"/>
    <cellStyle name="常规 4 2 6 2 2 2 2" xfId="1793"/>
    <cellStyle name="常规 20 6 4" xfId="1794"/>
    <cellStyle name="60% - 着色 1 6 3" xfId="1795"/>
    <cellStyle name="常规 20 4 3 2 2 3" xfId="1796"/>
    <cellStyle name="40% - 强调文字颜色 3 2 4 2 2 4" xfId="1797"/>
    <cellStyle name="60% - 着色 1 2 2 2 3" xfId="1798"/>
    <cellStyle name="检查单元格 3 8" xfId="1799"/>
    <cellStyle name="20% - 着色 3 2 5 2 2" xfId="1800"/>
    <cellStyle name="40% - 强调文字颜色 3 2 2 2 2 2 4" xfId="1801"/>
    <cellStyle name="40% - 强调文字颜色 4 2 4 3 2" xfId="1802"/>
    <cellStyle name="20% - 着色 1 2 2 7" xfId="1803"/>
    <cellStyle name="常规 21 2 2 2 2 2 3" xfId="1804"/>
    <cellStyle name="常规 16 2 2 2 2 2 3" xfId="1805"/>
    <cellStyle name="20% - 着色 1 3 2 6 2" xfId="1806"/>
    <cellStyle name="常规 9 2 2 2 2 2 3 2" xfId="1807"/>
    <cellStyle name="一般 6 2" xfId="1808"/>
    <cellStyle name="60% - 着色 3 6 3" xfId="1809"/>
    <cellStyle name="一般 2 3 5" xfId="1810"/>
    <cellStyle name="注释 2 2 4 4" xfId="1811"/>
    <cellStyle name="60% - 着色 2 6 2 2" xfId="1812"/>
    <cellStyle name="60% - 着色 1 2 3 2 2 2" xfId="1813"/>
    <cellStyle name="60% - 强调文字颜色 6 2 2 5 2" xfId="1814"/>
    <cellStyle name="60% - 着色 6 3 2 2 5 2" xfId="1815"/>
    <cellStyle name="常规 7 2 2 2 6" xfId="1816"/>
    <cellStyle name="20% - 强调文字颜色 3 2 4 5" xfId="1817"/>
    <cellStyle name="警告文本 2 2 2 2" xfId="1818"/>
    <cellStyle name="60% - 着色 6 7" xfId="1819"/>
    <cellStyle name="20% - 着色 5 3 3 6" xfId="1820"/>
    <cellStyle name="20% - 强调文字颜色 6 2 2 3 2 3 2 2" xfId="1821"/>
    <cellStyle name="着色 4 4 5" xfId="1822"/>
    <cellStyle name="60% - 着色 3 2 2 4 3 2" xfId="1823"/>
    <cellStyle name="警告文本 2 2 4 3" xfId="1824"/>
    <cellStyle name="强调文字颜色 5 3 2 3" xfId="1825"/>
    <cellStyle name="着色 5 2 2 2 3 2" xfId="1826"/>
    <cellStyle name="常规 17 2 8" xfId="1827"/>
    <cellStyle name="常规 22 2 8" xfId="1828"/>
    <cellStyle name="常规 19 2 2 4" xfId="1829"/>
    <cellStyle name="常规 24 2 2 4" xfId="1830"/>
    <cellStyle name="60% - 着色 2 2 3 2 3 2 2" xfId="1831"/>
    <cellStyle name="输入 2 2 3 2 5" xfId="1832"/>
    <cellStyle name="常规 5 7 2" xfId="1833"/>
    <cellStyle name="着色 3 2 9 2" xfId="1834"/>
    <cellStyle name="40% - 强调文字颜色 6 2 2 3 2" xfId="1835"/>
    <cellStyle name="常规 4 3 5 2" xfId="1836"/>
    <cellStyle name="60% - 着色 1 4 2 5" xfId="1837"/>
    <cellStyle name="60% - 着色 4" xfId="1838"/>
    <cellStyle name="着色 3 4 2 3" xfId="1839"/>
    <cellStyle name="常规 19 2 4 6" xfId="1840"/>
    <cellStyle name="常规 10 3 6 2 2" xfId="1841"/>
    <cellStyle name="常规 18 2 2 2 2 2 3" xfId="1842"/>
    <cellStyle name="常规 23 2 2 2 2 2 3" xfId="1843"/>
    <cellStyle name="标题 1 2" xfId="1844"/>
    <cellStyle name="40% - 强调文字颜色 1 2 4 4" xfId="1845"/>
    <cellStyle name="40% - 着色 6 6 4" xfId="1846"/>
    <cellStyle name="标题 3 2 2 3 3" xfId="1847"/>
    <cellStyle name="差 3 2 5" xfId="1848"/>
    <cellStyle name="40% - 着色 6 3 3 2 2 2 2" xfId="1849"/>
    <cellStyle name="40% - 强调文字颜色 2 2 2 2 4 3 2" xfId="1850"/>
    <cellStyle name="输出 2 5 2 2" xfId="1851"/>
    <cellStyle name="常规 12 3 6" xfId="1852"/>
    <cellStyle name="常规 2 4 5 3 2" xfId="1853"/>
    <cellStyle name="60% - 着色 5 3 3 2 2 3" xfId="1854"/>
    <cellStyle name="60% - 着色 2 3 2 2 3 2" xfId="1855"/>
    <cellStyle name="适中 3 4 2" xfId="1856"/>
    <cellStyle name="60% - 强调文字颜色 5 2 2 4 4 2" xfId="1857"/>
    <cellStyle name="强调文字颜色 4 2 2 2 3 6" xfId="1858"/>
    <cellStyle name="强调文字颜色 6 2 4 2 3 2" xfId="1859"/>
    <cellStyle name="检查单元格 2 2 2 7 2" xfId="1860"/>
    <cellStyle name="60% - 强调文字颜色 3 2 2 4 3 2 3" xfId="1861"/>
    <cellStyle name="好 2 3 2 2 2" xfId="1862"/>
    <cellStyle name="常规 7 2 2 4 2 3" xfId="1863"/>
    <cellStyle name="40% - 强调文字颜色 5 2 2 2 2" xfId="1864"/>
    <cellStyle name="一般 2 2 8" xfId="1865"/>
    <cellStyle name="常规 22 2 3 3" xfId="1866"/>
    <cellStyle name="常规 17 2 3 3" xfId="1867"/>
    <cellStyle name="强调文字颜色 3 3 3 2" xfId="1868"/>
    <cellStyle name="差 2 2 2 4" xfId="1869"/>
    <cellStyle name="注释 3 2 2 3 2 2" xfId="1870"/>
    <cellStyle name="20% - 着色 4 4 2" xfId="1871"/>
    <cellStyle name="60% - 强调文字颜色 6 2 2 4 5" xfId="1872"/>
    <cellStyle name="20% - 着色 3 2 4 2 2 3 2" xfId="1873"/>
    <cellStyle name="常规 8 3 5 2 2" xfId="1874"/>
    <cellStyle name="60% - 着色 3 3 2 2 4" xfId="1875"/>
    <cellStyle name="常规 6 2 2 3 7" xfId="1876"/>
    <cellStyle name="60% - 强调文字颜色 4 2 6 2" xfId="1877"/>
    <cellStyle name="着色 1 3 6 2" xfId="1878"/>
    <cellStyle name="常规 4 4 2 2 3 3" xfId="1879"/>
    <cellStyle name="常规 6 4 2 3 3" xfId="1880"/>
    <cellStyle name="常规 2 4 2 2" xfId="1881"/>
    <cellStyle name="常规 4 2 2 2 2 3 3" xfId="1882"/>
    <cellStyle name="常规 2 4 5 5 2" xfId="1883"/>
    <cellStyle name="常规 6 3 5 4" xfId="1884"/>
    <cellStyle name="常规 61 3" xfId="1885"/>
    <cellStyle name="常规 56 3" xfId="1886"/>
    <cellStyle name="_ET_STYLE_NoName_00_ 2 9" xfId="1887"/>
    <cellStyle name="20% - 着色 4 2 3 2 2 3" xfId="1888"/>
    <cellStyle name="40% - 着色 6 4 4" xfId="1889"/>
    <cellStyle name="60% - 强调文字颜色 5 2 3 2 3 2" xfId="1890"/>
    <cellStyle name="60% - 强调文字颜色 4 2 2 2 3 4" xfId="1891"/>
    <cellStyle name="20% - 着色 6 2 3 3 2" xfId="1892"/>
    <cellStyle name="40% - 着色 2 4 3 2 3" xfId="1893"/>
    <cellStyle name="40% - 强调文字颜色 5 2 2 2 3 3 3 2" xfId="1894"/>
    <cellStyle name="常规 7 2 2 2" xfId="1895"/>
    <cellStyle name="60% - 着色 2 3 2 3 2 3" xfId="1896"/>
    <cellStyle name="着色 3 4 4 2 2" xfId="1897"/>
    <cellStyle name="着色 1 3 3" xfId="1898"/>
    <cellStyle name="标题 5 2 3 2 2" xfId="1899"/>
    <cellStyle name="40% - 着色 5 3 2 2 2 3" xfId="1900"/>
    <cellStyle name="40% - 强调文字颜色 2 2 2 2 4 2" xfId="1901"/>
    <cellStyle name="40% - 着色 4 4 4 3 2" xfId="1902"/>
    <cellStyle name="常规 14 2 3 2 6" xfId="1903"/>
    <cellStyle name="60% - 着色 5 2 3 4 2" xfId="1904"/>
    <cellStyle name="强调文字颜色 6 2 5" xfId="1905"/>
    <cellStyle name="适中 2 2 4 3" xfId="1906"/>
    <cellStyle name="20% - 强调文字颜色 3 2 2 2 3 2 3" xfId="1907"/>
    <cellStyle name="_ET_STYLE_NoName_00_ 2 3 2 5 3" xfId="1908"/>
    <cellStyle name="强调文字颜色 5 2 2 2 2" xfId="1909"/>
    <cellStyle name="40% - 强调文字颜色 6 2 4 3" xfId="1910"/>
    <cellStyle name="常规 4 5 5" xfId="1911"/>
    <cellStyle name="40% - 着色 4 3 2 2 2 2 3" xfId="1912"/>
    <cellStyle name="常规 7 7" xfId="1913"/>
    <cellStyle name="常规 4 2 3 5" xfId="1914"/>
    <cellStyle name="输入 2 2 2 2 4 2" xfId="1915"/>
    <cellStyle name="60% - 着色 6 4 2 4" xfId="1916"/>
    <cellStyle name="常规 4 2 2 2 4" xfId="1917"/>
    <cellStyle name="40% - 着色 6 2 4 4 2" xfId="1918"/>
    <cellStyle name="注释 4 4" xfId="1919"/>
    <cellStyle name="着色 3 2 2 2 4 3" xfId="1920"/>
    <cellStyle name="常规 24" xfId="1921"/>
    <cellStyle name="常规 19" xfId="1922"/>
    <cellStyle name="常规 11 3 2 3" xfId="1923"/>
    <cellStyle name="常规 6 2 5 4 2 3" xfId="1924"/>
    <cellStyle name="40% - 着色 1 7 2" xfId="1925"/>
    <cellStyle name="60% - 强调文字颜色 4 3 6" xfId="1926"/>
    <cellStyle name="常规 9 5 6 2" xfId="1927"/>
    <cellStyle name="20% - 着色 2 2 2 6" xfId="1928"/>
    <cellStyle name="强调文字颜色 1 2 2 5 3" xfId="1929"/>
    <cellStyle name="常规 8 6 4 3" xfId="1930"/>
    <cellStyle name="常规 13 2 2 4 2 3" xfId="1931"/>
    <cellStyle name="常规 2 2 4 3 2" xfId="1932"/>
    <cellStyle name="常规 14 2 3 2 5" xfId="1933"/>
    <cellStyle name="常规 4 5 4" xfId="1934"/>
    <cellStyle name="40% - 强调文字颜色 6 2 4 2" xfId="1935"/>
    <cellStyle name="常规 7 6" xfId="1936"/>
    <cellStyle name="40% - 着色 4 3 2 2 2 2 2" xfId="1937"/>
    <cellStyle name="着色 3 4 8" xfId="1938"/>
    <cellStyle name="常规 4 2 3 4" xfId="1939"/>
    <cellStyle name="60% - 着色 1 2 2 2 2 2 4" xfId="1940"/>
    <cellStyle name="60% - 着色 1 2 2 2 5 3" xfId="1941"/>
    <cellStyle name="常规 6 2 5 2 3 3" xfId="1942"/>
    <cellStyle name="60% - 着色 1 3 2 3 2 2 2" xfId="1943"/>
    <cellStyle name="着色 3 2 3 2 4 2" xfId="1944"/>
    <cellStyle name="常规 12 3 2 2" xfId="1945"/>
    <cellStyle name="20% - 强调文字颜色 6 2 7 2" xfId="1946"/>
    <cellStyle name="常规 9 2 2 2 3 4" xfId="1947"/>
    <cellStyle name="60% - 强调文字颜色 2 2 4 2 3" xfId="1948"/>
    <cellStyle name="常规 21 4 3 2 2" xfId="1949"/>
    <cellStyle name="40% - 着色 4 4 2" xfId="1950"/>
    <cellStyle name="输入 2 2 2 2 2 4" xfId="1951"/>
    <cellStyle name="输入 2 2 8 2" xfId="1952"/>
    <cellStyle name="常规 2 3 3 2 2 2" xfId="1953"/>
    <cellStyle name="40% - 强调文字颜色 1 2 4" xfId="1954"/>
    <cellStyle name="60% - 着色 2 2 3 2 3 4" xfId="1955"/>
    <cellStyle name="60% - 着色 3 2 4 2 3 2" xfId="1956"/>
    <cellStyle name="常规 7 4 2 2 5 2" xfId="1957"/>
    <cellStyle name="20% - 强调文字颜色 5 2 4 4 2" xfId="1958"/>
    <cellStyle name="40% - 着色 1 4 3 2" xfId="1959"/>
    <cellStyle name="常规 8 2 5 4 3" xfId="1960"/>
    <cellStyle name="20% - 强调文字颜色 1 3 3 4" xfId="1961"/>
    <cellStyle name="强调文字颜色 2 2 2 2 3 4" xfId="1962"/>
    <cellStyle name="60% - 强调文字颜色 4 2 2 2 5" xfId="1963"/>
    <cellStyle name="40% - 着色 6 6" xfId="1964"/>
    <cellStyle name="_ET_STYLE_NoName_00_ 2 5 2" xfId="1965"/>
    <cellStyle name="常规 9 2 4 2 4" xfId="1966"/>
    <cellStyle name="注释 3 2 2 6 2" xfId="1967"/>
    <cellStyle name="60% - 着色 4 2 2 3 2 2" xfId="1968"/>
    <cellStyle name="常规 17 2 5 2 2 2" xfId="1969"/>
    <cellStyle name="60% - 着色 3 2 3 3" xfId="1970"/>
    <cellStyle name="差 2 2 4 3 2 2" xfId="1971"/>
    <cellStyle name="20% - 强调文字颜色 1 2 4 2 3" xfId="1972"/>
    <cellStyle name="常规 13 2 3 2 2" xfId="1973"/>
    <cellStyle name="常规 9 4 4" xfId="1974"/>
    <cellStyle name="常规 2 3 3 2 5 2" xfId="1975"/>
    <cellStyle name="常规 4 2 5 2 4" xfId="1976"/>
    <cellStyle name="40% - 着色 1 4 6 2" xfId="1977"/>
    <cellStyle name="着色 6 3 6 3" xfId="1978"/>
    <cellStyle name="常规 4 5 2 2 3" xfId="1979"/>
    <cellStyle name="注释 2" xfId="1980"/>
    <cellStyle name="40% - 强调文字颜色 4 2 2 2 4 4" xfId="1981"/>
    <cellStyle name="40% - 强调文字颜色 5 2 3 2 4 2" xfId="1982"/>
    <cellStyle name="标题 3 2 3 2" xfId="1983"/>
    <cellStyle name="60% - 强调文字颜色 1 2 2 4 4" xfId="1984"/>
    <cellStyle name="着色 5 2 10" xfId="1985"/>
    <cellStyle name="20% - 强调文字颜色 3 3 3" xfId="1986"/>
    <cellStyle name="强调文字颜色 2 2 4 2 3" xfId="1987"/>
    <cellStyle name="40% - 强调文字颜色 6 2 2 2 2 2 3 2 2" xfId="1988"/>
    <cellStyle name="常规 3 2 6 3" xfId="1989"/>
    <cellStyle name="常规 17 4 2 2 2" xfId="1990"/>
    <cellStyle name="常规 22 4 2 2 2" xfId="1991"/>
    <cellStyle name="60% - 着色 5 4 5 2" xfId="1992"/>
    <cellStyle name="常规 26 6" xfId="1993"/>
    <cellStyle name="常规 14 4 4 2" xfId="1994"/>
    <cellStyle name="常规 5 3 3 6 2" xfId="1995"/>
    <cellStyle name="常规 5 4 5" xfId="1996"/>
    <cellStyle name="40% - 强调文字颜色 6 3 3 3" xfId="1997"/>
    <cellStyle name="40% - 着色 5 2 3 2 4 2" xfId="1998"/>
    <cellStyle name="40% - 着色 6 2 3 4 3" xfId="1999"/>
    <cellStyle name="输入 2 2 2 3 3 2" xfId="2000"/>
    <cellStyle name="60% - 强调文字颜色 2 2 4 5" xfId="2001"/>
    <cellStyle name="常规 11 2 2 4" xfId="2002"/>
    <cellStyle name="强调文字颜色 5 2 2 2 3 2 4" xfId="2003"/>
    <cellStyle name="常规 14 2 4 6" xfId="2004"/>
    <cellStyle name="60% - 着色 6 3 3 3" xfId="2005"/>
    <cellStyle name="检查单元格 4 2 2" xfId="2006"/>
    <cellStyle name="20% - 强调文字颜色 2 2 2 3" xfId="2007"/>
    <cellStyle name="常规 8 4 6 3" xfId="2008"/>
    <cellStyle name="常规 2 2 2 5 2" xfId="2009"/>
    <cellStyle name="常规 13 2 2 2 4 3" xfId="2010"/>
    <cellStyle name="强调文字颜色 2 2" xfId="2011"/>
    <cellStyle name="常规 6 2 2 4 2 2 3" xfId="2012"/>
    <cellStyle name="40% - 强调文字颜色 4 2 3 3 2" xfId="2013"/>
    <cellStyle name="20% - 着色 2 3 3 2 2 4" xfId="2014"/>
    <cellStyle name="差 2 2 2 2" xfId="2015"/>
    <cellStyle name="20% - 着色 3 3 4 2 2 2" xfId="2016"/>
    <cellStyle name="60% - 着色 3 5 4" xfId="2017"/>
    <cellStyle name="常规 4 3 3 6 2" xfId="2018"/>
    <cellStyle name="20% - 强调文字颜色 4 2 2 2 2 2 2 2 3" xfId="2019"/>
    <cellStyle name="60% - 强调文字颜色 6 2 2 4 3" xfId="2020"/>
    <cellStyle name="常规 11 2 3 5 2" xfId="2021"/>
    <cellStyle name="60% - 强调文字颜色 1 2 2 3 2 3 4" xfId="2022"/>
    <cellStyle name="60% - 着色 3 3 2 2 2" xfId="2023"/>
    <cellStyle name="常规 9 2 2 2 3 2 6" xfId="2024"/>
    <cellStyle name="60% - 着色 5 2 3 2 3 3" xfId="2025"/>
    <cellStyle name="60% - 强调文字颜色 6 3 2 4" xfId="2026"/>
    <cellStyle name="常规 9 2 3 3 7" xfId="2027"/>
    <cellStyle name="常规 4 3 2 2 2 3" xfId="2028"/>
    <cellStyle name="40% - 着色 6 3 2 2 2 3 2" xfId="2029"/>
    <cellStyle name="常规 5 4 2 2 3" xfId="2030"/>
    <cellStyle name="40% - 强调文字颜色 3 2 2 2 4 2 2" xfId="2031"/>
    <cellStyle name="20% - 强调文字颜色 3 2 3 2 2 4" xfId="2032"/>
    <cellStyle name="20% - 强调文字颜色 4 2 4 2 2 2" xfId="2033"/>
    <cellStyle name="着色 2 5" xfId="2034"/>
    <cellStyle name="常规 7 2 5 2 3 2" xfId="2035"/>
    <cellStyle name="60% - 着色 1 3 2 2 2 2 3" xfId="2036"/>
    <cellStyle name="常规 6 2 4 2 3 4" xfId="2037"/>
    <cellStyle name="60% - 着色 2 2 2 2 5 2" xfId="2038"/>
    <cellStyle name="60% - 强调文字颜色 4 2 2 4 3 2 3" xfId="2039"/>
    <cellStyle name="20% - 着色 6 3 3 3 2 2" xfId="2040"/>
    <cellStyle name="常规_Sheet1 4" xfId="2041"/>
    <cellStyle name="20% - 着色 5 3 2 3 2 4" xfId="2042"/>
    <cellStyle name="60% - 着色 5 4 2 4" xfId="2043"/>
    <cellStyle name="常规 23 8" xfId="2044"/>
    <cellStyle name="常规 18 8" xfId="2045"/>
    <cellStyle name="常规 15 4 3 2 3" xfId="2046"/>
    <cellStyle name="常规 20 4 3 2 3" xfId="2047"/>
    <cellStyle name="20% - 强调文字颜色 4 2 3 2 2 4" xfId="2048"/>
    <cellStyle name="60% - 着色 1 2 2 3" xfId="2049"/>
    <cellStyle name="常规 8 2 5 2 3 2" xfId="2050"/>
    <cellStyle name="60% - 着色 3 2 2 2 5 2" xfId="2051"/>
    <cellStyle name="常规 7 2 4 2 3 4" xfId="2052"/>
    <cellStyle name="着色 4 2 4 2 4" xfId="2053"/>
    <cellStyle name="40% - 着色 3 3 2 3 2 3 2" xfId="2054"/>
    <cellStyle name="常规 15 4 2 2 2 2" xfId="2055"/>
    <cellStyle name="常规 20 4 2 2 2 2" xfId="2056"/>
    <cellStyle name="常规 2 2 2" xfId="2057"/>
    <cellStyle name="输出 2 3 4" xfId="2058"/>
    <cellStyle name="40% - 强调文字颜色 2 2 2 2 2 5" xfId="2059"/>
    <cellStyle name="40% - 强调文字颜色 3 2 3 2 2 3" xfId="2060"/>
    <cellStyle name="40% - 着色 1 3 2 3 3 2" xfId="2061"/>
    <cellStyle name="输入 2 3 2 4" xfId="2062"/>
    <cellStyle name="差 3 2 2 2" xfId="2063"/>
    <cellStyle name="常规 13 2 2 2 5" xfId="2064"/>
    <cellStyle name="常规 8 4 7" xfId="2065"/>
    <cellStyle name="强调文字颜色 5 2 4 2 3 2" xfId="2066"/>
    <cellStyle name="强调文字颜色 3 2 2 2 3 6" xfId="2067"/>
    <cellStyle name="20% - 强调文字颜色 3 2 2 2 2 2 2 2 3 2" xfId="2068"/>
    <cellStyle name="60% - 强调文字颜色 4 2 2 4 4 2" xfId="2069"/>
    <cellStyle name="强调文字颜色 4 2 2 2 2 2 2 2" xfId="2070"/>
    <cellStyle name="一般 2 3 3 3" xfId="2071"/>
    <cellStyle name="注释 2 2 4 2 3" xfId="2072"/>
    <cellStyle name="常规 4 2 6 5" xfId="2073"/>
    <cellStyle name="常规 18 3 2 3 2 2" xfId="2074"/>
    <cellStyle name="40% - 着色 1 2 2" xfId="2075"/>
    <cellStyle name="40% - 着色 2 2 2 3 4" xfId="2076"/>
    <cellStyle name="常规 10 2 2 2 3 3" xfId="2077"/>
    <cellStyle name="强调文字颜色 5 2 2 5 2" xfId="2078"/>
    <cellStyle name="常规 9 2 6 3 2 3" xfId="2079"/>
    <cellStyle name="20% - 强调文字颜色 3 2 2 2 3 3 4" xfId="2080"/>
    <cellStyle name="强调文字颜色 6 3 6" xfId="2081"/>
    <cellStyle name="一般 5 3" xfId="2082"/>
    <cellStyle name="常规 9 2 2 2 2 2 2 3" xfId="2083"/>
    <cellStyle name="常规 11 2 2 4 2" xfId="2084"/>
    <cellStyle name="强调文字颜色 5 2 2 3 3" xfId="2085"/>
    <cellStyle name="常规 2 2 5 2 3 2" xfId="2086"/>
    <cellStyle name="好 2 2 2 7 2" xfId="2087"/>
    <cellStyle name="常规 14 6 2 3" xfId="2088"/>
    <cellStyle name="计算 3 2 3 2 2" xfId="2089"/>
    <cellStyle name="标题 3 3 7" xfId="2090"/>
    <cellStyle name="着色 2 3 2 2 5" xfId="2091"/>
    <cellStyle name="20% - 着色 1 2 3 2 2" xfId="2092"/>
    <cellStyle name="20% - 着色 6 3 2 2 5" xfId="2093"/>
    <cellStyle name="40% - 强调文字颜色 6 2 3 2 3 3 2" xfId="2094"/>
    <cellStyle name="常规 13 5 3 2 2" xfId="2095"/>
    <cellStyle name="常规 10 3 3 2 3 4" xfId="2096"/>
    <cellStyle name="60% - 强调文字颜色 5 3 3" xfId="2097"/>
    <cellStyle name="强调文字颜色 5 2 2 2 2 2 4" xfId="2098"/>
    <cellStyle name="60% - 着色 6 2 3 3" xfId="2099"/>
    <cellStyle name="检查单元格 3 2 2" xfId="2100"/>
    <cellStyle name="20% - 着色 6 4 2 2 4" xfId="2101"/>
    <cellStyle name="强调文字颜色 3 2 2 2 2" xfId="2102"/>
    <cellStyle name="60% - 着色 2 4 6 2" xfId="2103"/>
    <cellStyle name="20% - 强调文字颜色 6 2 2 2 2 2 2 3 2" xfId="2104"/>
    <cellStyle name="常规 4 2 5 2 2 2 3" xfId="2105"/>
    <cellStyle name="着色 2 5 2 5" xfId="2106"/>
    <cellStyle name="常规 9 4 2 2 3" xfId="2107"/>
    <cellStyle name="适中 2 3 2 2" xfId="2108"/>
    <cellStyle name="40% - 着色 2 3 4 2 3 2" xfId="2109"/>
    <cellStyle name="检查单元格 2 2 2 3 4 2" xfId="2110"/>
    <cellStyle name="40% - 着色 5 2 3 2 2 2" xfId="2111"/>
    <cellStyle name="常规 5 2 5" xfId="2112"/>
    <cellStyle name="40% - 着色 4 2 2 2 2 4" xfId="2113"/>
    <cellStyle name="着色 3 2 4 5" xfId="2114"/>
    <cellStyle name="常规 18 2 4 2 3 4" xfId="2115"/>
    <cellStyle name="60% - 着色 1 2 4 7" xfId="2116"/>
    <cellStyle name="60% - 强调文字颜色 3 2 2 2 3 3" xfId="2117"/>
    <cellStyle name="60% - 着色 5 4 2 5 2" xfId="2118"/>
    <cellStyle name="着色 6 3 2 2 2 4" xfId="2119"/>
    <cellStyle name="常规 14 3 5" xfId="2120"/>
    <cellStyle name="40% - 着色 1 2 4 4 2" xfId="2121"/>
    <cellStyle name="标题 3 5 2" xfId="2122"/>
    <cellStyle name="60% - 着色 3 2 3 8" xfId="2123"/>
    <cellStyle name="60% - 着色 4 2 3 4 3" xfId="2124"/>
    <cellStyle name="着色 6 2 3 2 3" xfId="2125"/>
    <cellStyle name="着色 5 2 3 6" xfId="2126"/>
    <cellStyle name="20% - 着色 1 2 6 3" xfId="2127"/>
    <cellStyle name="常规 2 8 4" xfId="2128"/>
    <cellStyle name="20% - 着色 2 3 4 3" xfId="2129"/>
    <cellStyle name="输入 2 4" xfId="2130"/>
    <cellStyle name="常规 21 2 2 3 4" xfId="2131"/>
    <cellStyle name="链接单元格 2 2 5 2" xfId="2132"/>
    <cellStyle name="常规 3 4 3 2 2" xfId="2133"/>
    <cellStyle name="40% - 强调文字颜色 2 2 2 6 3" xfId="2134"/>
    <cellStyle name="样式 1 2 3 2" xfId="2135"/>
    <cellStyle name="60% - 强调文字颜色 1 2 2 9" xfId="2136"/>
    <cellStyle name="强调文字颜色 2 2 2 3 3 2" xfId="2137"/>
    <cellStyle name="20% - 强调文字颜色 3 2 2 3 3 3 2" xfId="2138"/>
    <cellStyle name="适中 3 2 5 2" xfId="2139"/>
    <cellStyle name="着色 6 2 9" xfId="2140"/>
    <cellStyle name="40% - 着色 5 3 4 2 3 2" xfId="2141"/>
    <cellStyle name="20% - 着色 6 2 2 2 2 2 3 2" xfId="2142"/>
    <cellStyle name="20% - 着色 5 3 2 2 4 2" xfId="2143"/>
    <cellStyle name="60% - 着色 5 3 4 2" xfId="2144"/>
    <cellStyle name="常规 13 2 5 5" xfId="2145"/>
    <cellStyle name="60% - 强调文字颜色 3 2 2 3 2 2 2 3" xfId="2146"/>
    <cellStyle name="40% - 着色 4 2 3 2 3 4" xfId="2147"/>
    <cellStyle name="常规 14 2 3" xfId="2148"/>
    <cellStyle name="40% - 着色 5 2 4 2 3 2" xfId="2149"/>
    <cellStyle name="计算 2 2 8 2" xfId="2150"/>
    <cellStyle name="着色 6 3 2 2 4" xfId="2151"/>
    <cellStyle name="40% - 强调文字颜色 4 3 2 2 3 2" xfId="2152"/>
    <cellStyle name="20% - 着色 6 3 2 2 2 2 4" xfId="2153"/>
    <cellStyle name="60% - 着色 4 3 2 4 4" xfId="2154"/>
    <cellStyle name="警告文本 2 2 5 3" xfId="2155"/>
    <cellStyle name="常规 19 2 3 4" xfId="2156"/>
    <cellStyle name="常规 22 3 8" xfId="2157"/>
    <cellStyle name="着色 5 2 2 2 4 2" xfId="2158"/>
    <cellStyle name="强调文字颜色 5 3 3 3" xfId="2159"/>
    <cellStyle name="40% - 着色 1 3 5 3 2" xfId="2160"/>
    <cellStyle name="常规 10 2 3 5 3" xfId="2161"/>
    <cellStyle name="60% - 着色 2 3 2 2 3" xfId="2162"/>
    <cellStyle name="适中 3 4" xfId="2163"/>
    <cellStyle name="强调文字颜色 3 3 3" xfId="2164"/>
    <cellStyle name="20% - 着色 4 3 5 2 2" xfId="2165"/>
    <cellStyle name="60% - 强调文字颜色 6 2 7 2" xfId="2166"/>
    <cellStyle name="常规 2 2 2 6 3 3" xfId="2167"/>
    <cellStyle name="好 2 3 2 2" xfId="2168"/>
    <cellStyle name="40% - 强调文字颜色 5 2 2 2" xfId="2169"/>
    <cellStyle name="常规 12 2 4 3 2" xfId="2170"/>
    <cellStyle name="计算 4 2 2 2" xfId="2171"/>
    <cellStyle name="20% - 强调文字颜色 3 3 3 4" xfId="2172"/>
    <cellStyle name="60% - 强调文字颜色 4 3 2" xfId="2173"/>
    <cellStyle name="强调文字颜色 2 2 2 4 3 2 2" xfId="2174"/>
    <cellStyle name="40% - 着色 2 4 2 6" xfId="2175"/>
    <cellStyle name="好 4 5" xfId="2176"/>
    <cellStyle name="常规 7 6 2 3" xfId="2177"/>
    <cellStyle name="常规 15" xfId="2178"/>
    <cellStyle name="常规 20" xfId="2179"/>
    <cellStyle name="常规 4 2 3 4 2 3" xfId="2180"/>
    <cellStyle name="40% - 强调文字颜色 6 2 4 2 2 3" xfId="2181"/>
    <cellStyle name="常规 6 3 2 2 5 2" xfId="2182"/>
    <cellStyle name="60% - 着色 5 4 2 3" xfId="2183"/>
    <cellStyle name="20% - 着色 5 3 2 3 2 3" xfId="2184"/>
    <cellStyle name="常规 23 7" xfId="2185"/>
    <cellStyle name="常规 18 7" xfId="2186"/>
    <cellStyle name="常规 13 3 3 6" xfId="2187"/>
    <cellStyle name="60% - 着色 2 3 2 4 3" xfId="2188"/>
    <cellStyle name="常规 15 2 6 3 2" xfId="2189"/>
    <cellStyle name="输出 3 7" xfId="2190"/>
    <cellStyle name="输出 2 2 3 3" xfId="2191"/>
    <cellStyle name="常规 8 3 6 4 2" xfId="2192"/>
    <cellStyle name="20% - 着色 5 6 2" xfId="2193"/>
    <cellStyle name="40% - 强调文字颜色 4 2 2 3 3 2" xfId="2194"/>
    <cellStyle name="常规 13 2 4 2 3 4" xfId="2195"/>
    <cellStyle name="常规 2 4 2 4 3" xfId="2196"/>
    <cellStyle name="着色 1 6 2" xfId="2197"/>
    <cellStyle name="标题 5 2 2" xfId="2198"/>
    <cellStyle name="常规 9 3 2 2 6 2" xfId="2199"/>
    <cellStyle name="常规 9 3 2 7 2" xfId="2200"/>
    <cellStyle name="常规 8 4 3 2 2 2 2" xfId="2201"/>
    <cellStyle name="20% - 着色 3 4 2 2 2 2" xfId="2202"/>
    <cellStyle name="常规 9 3 2 3 2" xfId="2203"/>
    <cellStyle name="标题 6 4" xfId="2204"/>
    <cellStyle name="强调文字颜色 3 2 2 5 2" xfId="2205"/>
    <cellStyle name="强调文字颜色 4 2 2 2 2 2" xfId="2206"/>
    <cellStyle name="着色 1 4 2 3 2" xfId="2207"/>
    <cellStyle name="60% - 着色 2 2 3 7" xfId="2208"/>
    <cellStyle name="计算 2 2 6 2" xfId="2209"/>
    <cellStyle name="差 2 3 2 3" xfId="2210"/>
    <cellStyle name="常规 17 3 3 2" xfId="2211"/>
    <cellStyle name="常规 22 3 3 2" xfId="2212"/>
    <cellStyle name="常规 13 3 2 2 3 2" xfId="2213"/>
    <cellStyle name="好 3" xfId="2214"/>
    <cellStyle name="60% - 着色 4 5 5" xfId="2215"/>
    <cellStyle name="一般 3 2 7" xfId="2216"/>
    <cellStyle name="常规 5 6 2 5 2" xfId="2217"/>
    <cellStyle name="20% - 着色 6 2 3 6" xfId="2218"/>
    <cellStyle name="一般 2 6 3" xfId="2219"/>
    <cellStyle name="60% - 着色 1 2 3 3 2 3 2" xfId="2220"/>
    <cellStyle name="常规 17 3 2 5" xfId="2221"/>
    <cellStyle name="常规 22 3 2 5" xfId="2222"/>
    <cellStyle name="常规 3 2 2 3 4" xfId="2223"/>
    <cellStyle name="40% - 强调文字颜色 2 2 2 2 4 3" xfId="2224"/>
    <cellStyle name="输出 2 5 2" xfId="2225"/>
    <cellStyle name="40% - 着色 5 3 2 2 2 4" xfId="2226"/>
    <cellStyle name="标题 5 2 3 2 3" xfId="2227"/>
    <cellStyle name="着色 1 3 4" xfId="2228"/>
    <cellStyle name="常规 9 2 2 2 3 3 3 2" xfId="2229"/>
    <cellStyle name="常规 6 2 2 4 2 2" xfId="2230"/>
    <cellStyle name="注释 3 2 3 4" xfId="2231"/>
    <cellStyle name="20% - 强调文字颜色 2 2 7 2" xfId="2232"/>
    <cellStyle name="常规 8 4 6" xfId="2233"/>
    <cellStyle name="常规 13 2 2 2 4" xfId="2234"/>
    <cellStyle name="输入 2 3 2 3" xfId="2235"/>
    <cellStyle name="好 2 2 4 4 2" xfId="2236"/>
    <cellStyle name="常规 27 3 3" xfId="2237"/>
    <cellStyle name="40% - 着色 4 2 3 2 2 2 4" xfId="2238"/>
    <cellStyle name="20% - 强调文字颜色 1 2 2 2 2 2 5" xfId="2239"/>
    <cellStyle name="20% - 着色 4 2 3 2" xfId="2240"/>
    <cellStyle name="60% - 强调文字颜色 6 2 2 2 6 2" xfId="2241"/>
    <cellStyle name="40% - 着色 3 4 2 2 2 4" xfId="2242"/>
    <cellStyle name="60% - 着色 3 2 5 2 3" xfId="2243"/>
    <cellStyle name="常规 8 2 2 2 4 3" xfId="2244"/>
    <cellStyle name="标题 5 2 2 5" xfId="2245"/>
    <cellStyle name="40% - 着色 4 4 3 2 2 2" xfId="2246"/>
    <cellStyle name="差 2 7 2" xfId="2247"/>
    <cellStyle name="着色 6 2 2 4 3" xfId="2248"/>
    <cellStyle name="常规 20 3 5 3 2" xfId="2249"/>
    <cellStyle name="20% - 强调文字颜色 4 2 2 4 3 3" xfId="2250"/>
    <cellStyle name="常规 18 2 5 3" xfId="2251"/>
    <cellStyle name="常规 23 2 5 3" xfId="2252"/>
    <cellStyle name="差 3 2 4 4" xfId="2253"/>
    <cellStyle name="40% - 着色 5 2 2 2 3 3 2" xfId="2254"/>
    <cellStyle name="60% - 强调文字颜色 4 2 6" xfId="2255"/>
    <cellStyle name="40% - 着色 6 2 2 3 3" xfId="2256"/>
    <cellStyle name="输入 2 2 2 2 2 2" xfId="2257"/>
    <cellStyle name="60% - 着色 2 4 2 2 4" xfId="2258"/>
    <cellStyle name="常规 4 3 5" xfId="2259"/>
    <cellStyle name="40% - 强调文字颜色 6 2 2 3" xfId="2260"/>
    <cellStyle name="常规 5 7" xfId="2261"/>
    <cellStyle name="着色 3 2 9" xfId="2262"/>
    <cellStyle name="常规 11 3 3 4" xfId="2263"/>
    <cellStyle name="40% - 着色 1 3 3 3 3" xfId="2264"/>
    <cellStyle name="常规 10 2 8 2" xfId="2265"/>
    <cellStyle name="输入 2 2 4 6" xfId="2266"/>
    <cellStyle name="标题 3 2 2 2 2 4" xfId="2267"/>
    <cellStyle name="强调文字颜色 4 2 5 2" xfId="2268"/>
    <cellStyle name="20% - 强调文字颜色 1 2 2 4 3 2 3" xfId="2269"/>
    <cellStyle name="常规 2 2 3 2 2 2" xfId="2270"/>
    <cellStyle name="60% - 着色 1 6" xfId="2271"/>
    <cellStyle name="常规 20 4 3 2 2" xfId="2272"/>
    <cellStyle name="常规 15 4 3 2 2" xfId="2273"/>
    <cellStyle name="输入 2 7" xfId="2274"/>
    <cellStyle name="常规 4 5 4 4" xfId="2275"/>
    <cellStyle name="40% - 强调文字颜色 6 2 4 2 4" xfId="2276"/>
    <cellStyle name="常规 4 2 3 4 4" xfId="2277"/>
    <cellStyle name="常规 5 3 3 2" xfId="2278"/>
    <cellStyle name="40% - 着色 4 2 2 2 3 2 2" xfId="2279"/>
    <cellStyle name="着色 3 2 5 3 2" xfId="2280"/>
    <cellStyle name="着色 2 3 3 7" xfId="2281"/>
    <cellStyle name="60% - 着色 1 2 4" xfId="2282"/>
    <cellStyle name="60% - 着色 2 4 3 2 2 2" xfId="2283"/>
    <cellStyle name="60% - 着色 1 4 2 2 2 4" xfId="2284"/>
    <cellStyle name="常规 4 3 3" xfId="2285"/>
    <cellStyle name="常规 7 10 2" xfId="2286"/>
    <cellStyle name="常规 5 5" xfId="2287"/>
    <cellStyle name="着色 3 2 7" xfId="2288"/>
    <cellStyle name="60% - 着色 3 4 3 2 3" xfId="2289"/>
    <cellStyle name="常规 13 5 6 2" xfId="2290"/>
    <cellStyle name="40% - 强调文字颜色 1 2 2 2 5 2" xfId="2291"/>
    <cellStyle name="40% - 着色 4 3 2 2 3 3" xfId="2292"/>
    <cellStyle name="汇总 2 7 2" xfId="2293"/>
    <cellStyle name="40% - 强调文字颜色 6 3 5" xfId="2294"/>
    <cellStyle name="40% - 着色 3 3 2 2 3 2 2" xfId="2295"/>
    <cellStyle name="常规 4 2 6 2 4" xfId="2296"/>
    <cellStyle name="常规 15 2 5 3 2 2 2" xfId="2297"/>
    <cellStyle name="常规 13 2 4 2 2" xfId="2298"/>
    <cellStyle name="常规 11 7 2 3" xfId="2299"/>
    <cellStyle name="40% - 着色 5 7 2" xfId="2300"/>
    <cellStyle name="_ET_STYLE_NoName_00_ 2 4 3 2" xfId="2301"/>
    <cellStyle name="60% - 着色 6 3 2 2 2 2 3" xfId="2302"/>
    <cellStyle name="40% - 强调文字颜色 4 2 2 2 3 2 2 2" xfId="2303"/>
    <cellStyle name="60% - 强调文字颜色 6 2 2 2 2 3" xfId="2304"/>
    <cellStyle name="常规 55 2 2" xfId="2305"/>
    <cellStyle name="常规 60 2 2" xfId="2306"/>
    <cellStyle name="常规 6 3 4 3 2" xfId="2307"/>
    <cellStyle name="常规 15 3 2 7" xfId="2308"/>
    <cellStyle name="常规 20 3 2 7" xfId="2309"/>
    <cellStyle name="常规 15 3 2 2 2 3" xfId="2310"/>
    <cellStyle name="常规 20 3 2 2 2 3" xfId="2311"/>
    <cellStyle name="40% - 着色 6 3 2 4 3" xfId="2312"/>
    <cellStyle name="输入 2 2 3 2 3 2" xfId="2313"/>
    <cellStyle name="60% - 着色 3 2 3 2 2 2 2 2" xfId="2314"/>
    <cellStyle name="强调文字颜色 6 2 7" xfId="2315"/>
    <cellStyle name="适中 2 2 4 5" xfId="2316"/>
    <cellStyle name="60% - 着色 2 3 5" xfId="2317"/>
    <cellStyle name="常规 5 4 4 3" xfId="2318"/>
    <cellStyle name="60% - 着色 5 2 3 4 4" xfId="2319"/>
    <cellStyle name="差 2 4 2 3" xfId="2320"/>
    <cellStyle name="60% - 着色 5 5 5" xfId="2321"/>
    <cellStyle name="常规 17 4 3 2" xfId="2322"/>
    <cellStyle name="常规 22 4 3 2" xfId="2323"/>
    <cellStyle name="输入 10" xfId="2324"/>
    <cellStyle name="40% - 强调文字颜色 6 2 2 2 2 2 4 2" xfId="2325"/>
    <cellStyle name="60% - 强调文字颜色 6 2 2 2 3 2 3" xfId="2326"/>
    <cellStyle name="60% - 着色 4 2 7 2" xfId="2327"/>
    <cellStyle name="40% - 着色 6 3 2 3 2 3 2" xfId="2328"/>
    <cellStyle name="常规 5 5 2 2 3" xfId="2329"/>
    <cellStyle name="强调文字颜色 3 2 2 2 4 3" xfId="2330"/>
    <cellStyle name="40% - 着色 1 3 7 2" xfId="2331"/>
    <cellStyle name="常规 4 3 3 2 2 3" xfId="2332"/>
    <cellStyle name="20% - 着色 6 3 8" xfId="2333"/>
    <cellStyle name="常规 25 2 3 4 3" xfId="2334"/>
    <cellStyle name="常规 10 7 2 2" xfId="2335"/>
    <cellStyle name="20% - 着色 3 2 4 3 2" xfId="2336"/>
    <cellStyle name="60% - 强调文字颜色 4 2 2 2 3" xfId="2337"/>
    <cellStyle name="常规 16 4 5 2" xfId="2338"/>
    <cellStyle name="常规 21 4 5 2" xfId="2339"/>
    <cellStyle name="40% - 着色 6 4" xfId="2340"/>
    <cellStyle name="常规 6 3 5" xfId="2341"/>
    <cellStyle name="40% - 着色 5 2 3 3 3 2" xfId="2342"/>
    <cellStyle name="40% - 着色 1 6 3" xfId="2343"/>
    <cellStyle name="注释 2 2 2 2 2 2 2 2" xfId="2344"/>
    <cellStyle name="60% - 着色 2 2 3 4 3 2" xfId="2345"/>
    <cellStyle name="常规 26 2 2 2" xfId="2346"/>
    <cellStyle name="常规 31 2 2 2" xfId="2347"/>
    <cellStyle name="注释 3 5" xfId="2348"/>
    <cellStyle name="着色 4 2 3 2 3 2" xfId="2349"/>
    <cellStyle name="常规 10 3 2 5" xfId="2350"/>
    <cellStyle name="常规 7 2 5 4 2 3" xfId="2351"/>
    <cellStyle name="强调文字颜色 6 3 3 2" xfId="2352"/>
    <cellStyle name="着色 4 2 2 2 4 3" xfId="2353"/>
    <cellStyle name="20% - 着色 1 2 2 2 3 2" xfId="2354"/>
    <cellStyle name="_ET_STYLE_NoName_00_ 3 2 2" xfId="2355"/>
    <cellStyle name="60% - 强调文字颜色 5 2 2 2 2 2 4 2" xfId="2356"/>
    <cellStyle name="适中 3 2 2 4" xfId="2357"/>
    <cellStyle name="常规 16 2 7 3" xfId="2358"/>
    <cellStyle name="强调文字颜色 5 2 2 2 3" xfId="2359"/>
    <cellStyle name="常规 2 2 5 2 2 2" xfId="2360"/>
    <cellStyle name="常规 4 3 2 3 2 2" xfId="2361"/>
    <cellStyle name="40% - 强调文字颜色 4 2 2 6 3" xfId="2362"/>
    <cellStyle name="常规 5 4 3 2 2" xfId="2363"/>
    <cellStyle name="常规 22 3 4 6" xfId="2364"/>
    <cellStyle name="40% - 着色 1 3 2 2 3 2" xfId="2365"/>
    <cellStyle name="40% - 着色 1 2 4 2 4" xfId="2366"/>
    <cellStyle name="强调文字颜色 4 2 4 4 2" xfId="2367"/>
    <cellStyle name="着色 2 3 2 2 2" xfId="2368"/>
    <cellStyle name="标题 3 3 4" xfId="2369"/>
    <cellStyle name="常规 4 2 2 3 4 2" xfId="2370"/>
    <cellStyle name="常规 6 5 4 2" xfId="2371"/>
    <cellStyle name="60% - 强调文字颜色 4 2 2 4 2 2" xfId="2372"/>
    <cellStyle name="60% - 强调文字颜色 6 3 2 2 3" xfId="2373"/>
    <cellStyle name="60% - 着色 5 2 4 4" xfId="2374"/>
    <cellStyle name="常规 7 2 2 2 2 2 2 2" xfId="2375"/>
    <cellStyle name="20% - 强调文字颜色 1 2 5" xfId="2376"/>
    <cellStyle name="常规 6 2 2 6 2 2" xfId="2377"/>
    <cellStyle name="常规 13 2 4 2 4" xfId="2378"/>
    <cellStyle name="常规 4 2 6 2 6" xfId="2379"/>
    <cellStyle name="60% - 着色 3 3 3 5" xfId="2380"/>
    <cellStyle name="常规 10 2 4 2 5 2" xfId="2381"/>
    <cellStyle name="20% - 着色 6 2 2 6 2" xfId="2382"/>
    <cellStyle name="一般 2 5 3 2" xfId="2383"/>
    <cellStyle name="常规 4 2 3 4 2 2 3" xfId="2384"/>
    <cellStyle name="强调文字颜色 6 2 2 3 2 2 2" xfId="2385"/>
    <cellStyle name="常规 14 3" xfId="2386"/>
    <cellStyle name="常规 2 3 4 2 5 2" xfId="2387"/>
    <cellStyle name="40% - 强调文字颜色 6 2 2 3 2 4" xfId="2388"/>
    <cellStyle name="20% - 强调文字颜色 6 2 2 2 3 4 2" xfId="2389"/>
    <cellStyle name="常规 11 3 2 2 3 2" xfId="2390"/>
    <cellStyle name="常规 13 3 3 2 2" xfId="2391"/>
    <cellStyle name="常规 23 3 2" xfId="2392"/>
    <cellStyle name="常规 18 3 2" xfId="2393"/>
    <cellStyle name="常规 19 2 2 2 2 2 2" xfId="2394"/>
    <cellStyle name="计算 3 2 5" xfId="2395"/>
    <cellStyle name="60% - 着色 4 2 3 3" xfId="2396"/>
    <cellStyle name="常规 3 3 3 2 2 2 3" xfId="2397"/>
    <cellStyle name="常规 15 3 2 2 5" xfId="2398"/>
    <cellStyle name="常规 20 3 2 2 5" xfId="2399"/>
    <cellStyle name="常规 9 2 2 5 4" xfId="2400"/>
    <cellStyle name="差 2 2 8" xfId="2401"/>
    <cellStyle name="常规 10 2 3 2 2" xfId="2402"/>
    <cellStyle name="40% - 着色 4 3 2 3 2 4" xfId="2403"/>
    <cellStyle name="20% - 强调文字颜色 2 2 2 3 2 4 2" xfId="2404"/>
    <cellStyle name="常规 13 6" xfId="2405"/>
    <cellStyle name="常规 14 2 6 2 3" xfId="2406"/>
    <cellStyle name="强调文字颜色 2 3" xfId="2407"/>
    <cellStyle name="常规 14 2 3 2 4 2" xfId="2408"/>
    <cellStyle name="常规 13 2 2 2 4 4" xfId="2409"/>
    <cellStyle name="常规 2 2 2 5 3" xfId="2410"/>
    <cellStyle name="强调文字颜色 6 2 3 2" xfId="2411"/>
    <cellStyle name="40% - 着色 3 4 4 3" xfId="2412"/>
    <cellStyle name="标题 4 2 3 2" xfId="2413"/>
    <cellStyle name="20% - 着色 4 3 3 3 3" xfId="2414"/>
    <cellStyle name="常规 2 2 2 4 4 4" xfId="2415"/>
    <cellStyle name="40% - 着色 2 4" xfId="2416"/>
    <cellStyle name="20% - 着色 5 2 2 2 5" xfId="2417"/>
    <cellStyle name="常规 18 3 2 4 4" xfId="2418"/>
    <cellStyle name="常规 4 2 5 4 3" xfId="2419"/>
    <cellStyle name="常规 9 6 3" xfId="2420"/>
    <cellStyle name="常规 8 2 2 2 4" xfId="2421"/>
    <cellStyle name="常规 2 2 5 2 5 2" xfId="2422"/>
    <cellStyle name="强调文字颜色 5 2 2 5 3" xfId="2423"/>
    <cellStyle name="常规 11 2 3 2 3 2" xfId="2424"/>
    <cellStyle name="常规 4 2 6 6" xfId="2425"/>
    <cellStyle name="40% - 着色 1 2 3" xfId="2426"/>
    <cellStyle name="常规 18 3 2 3 2 3" xfId="2427"/>
    <cellStyle name="20% - 强调文字颜色 5 2 2 4" xfId="2428"/>
    <cellStyle name="常规 18 2 6 2 2 2" xfId="2429"/>
    <cellStyle name="60% - 着色 3 2 3 5" xfId="2430"/>
    <cellStyle name="常规 50 2" xfId="2431"/>
    <cellStyle name="常规 45 2" xfId="2432"/>
    <cellStyle name="常规 13 2 3 2 4" xfId="2433"/>
    <cellStyle name="常规 9 4 6" xfId="2434"/>
    <cellStyle name="常规 12 3 2 2 3 2" xfId="2435"/>
    <cellStyle name="输入 2 4 2 3" xfId="2436"/>
    <cellStyle name="常规 4 2 5 2 6" xfId="2437"/>
    <cellStyle name="40% - 着色 5 3 3 4" xfId="2438"/>
    <cellStyle name="60% - 强调文字颜色 6 2 4 4 2" xfId="2439"/>
    <cellStyle name="常规 20 2 2 3 2" xfId="2440"/>
    <cellStyle name="常规 15 2 2 3 2" xfId="2441"/>
    <cellStyle name="常规 10 2 4" xfId="2442"/>
    <cellStyle name="强调文字颜色 1 3 2 2 2" xfId="2443"/>
    <cellStyle name="常规 4 2 3 3 2 2 3" xfId="2444"/>
    <cellStyle name="强调文字颜色 6 2 2 2 2 2 2" xfId="2445"/>
    <cellStyle name="常规 5 2 8 4" xfId="2446"/>
    <cellStyle name="60% - 着色 6 3 3 5 2" xfId="2447"/>
    <cellStyle name="着色 2 2 3 4" xfId="2448"/>
    <cellStyle name="常规 23 2 3 2 2 3" xfId="2449"/>
    <cellStyle name="常规 18 2 3 2 2 3" xfId="2450"/>
    <cellStyle name="60% - 强调文字颜色 6 3 5 2" xfId="2451"/>
    <cellStyle name="解释性文本 3 3 2 2" xfId="2452"/>
    <cellStyle name="常规 9 2 5 2 4 3" xfId="2453"/>
    <cellStyle name="一般 3 2 4 3" xfId="2454"/>
    <cellStyle name="40% - 强调文字颜色 3 3 3 2 2" xfId="2455"/>
    <cellStyle name="输入 2 2 2 4 2" xfId="2456"/>
    <cellStyle name="常规 7 4 7 2" xfId="2457"/>
    <cellStyle name="差 3 2 2 6" xfId="2458"/>
    <cellStyle name="强调文字颜色 6 2 2 2 2 2 4 2" xfId="2459"/>
    <cellStyle name="20% - 强调文字颜色 6 2 4 4 2" xfId="2460"/>
    <cellStyle name="常规 23 2 3 5" xfId="2461"/>
    <cellStyle name="常规 18 2 3 5" xfId="2462"/>
    <cellStyle name="40% - 强调文字颜色 2 2 2 2 2 2 2 2" xfId="2463"/>
    <cellStyle name="40% - 强调文字颜色 6 2 2 4" xfId="2464"/>
    <cellStyle name="强调文字颜色 1 2 5 2 2" xfId="2465"/>
    <cellStyle name="常规 4 3 6" xfId="2466"/>
    <cellStyle name="常规 28 2 2 2 2" xfId="2467"/>
    <cellStyle name="常规 5 5 4 4" xfId="2468"/>
    <cellStyle name="常规 5 2 2 3 4 2" xfId="2469"/>
    <cellStyle name="强调文字颜色 3 2 2 4 6" xfId="2470"/>
    <cellStyle name="检查单元格 2 2 2 5 2" xfId="2471"/>
    <cellStyle name="适中 3 2 2" xfId="2472"/>
    <cellStyle name="常规 9 2 3 2 2 6 2" xfId="2473"/>
    <cellStyle name="常规 10 2 3 2 2 3 2" xfId="2474"/>
    <cellStyle name="常规 13 6 3 2" xfId="2475"/>
    <cellStyle name="着色 2 2 2 3 4" xfId="2476"/>
    <cellStyle name="60% - 强调文字颜色 2 2 2 4 2 3" xfId="2477"/>
    <cellStyle name="常规 2 2 2 3 4 3" xfId="2478"/>
    <cellStyle name="常规 29 5" xfId="2479"/>
    <cellStyle name="20% - 着色 4 3 2 3 2" xfId="2480"/>
    <cellStyle name="20% - 强调文字颜色 6 2 2 3 2 2 2" xfId="2481"/>
    <cellStyle name="常规 9 2 3 3 3 2 2" xfId="2482"/>
    <cellStyle name="40% - 强调文字颜色 3 2 2 6 2 2" xfId="2483"/>
    <cellStyle name="常规 24 2 7" xfId="2484"/>
    <cellStyle name="常规 19 2 7" xfId="2485"/>
    <cellStyle name="常规 3 4 3 3 2" xfId="2486"/>
    <cellStyle name="常规 24 4 2 3" xfId="2487"/>
    <cellStyle name="常规 19 4 2 3" xfId="2488"/>
    <cellStyle name="20% - 着色 2 3 5 3" xfId="2489"/>
    <cellStyle name="输入 3 4" xfId="2490"/>
    <cellStyle name="着色 6 3 2 6" xfId="2491"/>
    <cellStyle name="检查单元格 3 5 2" xfId="2492"/>
    <cellStyle name="60% - 着色 6 2 6 3" xfId="2493"/>
    <cellStyle name="常规 4 4 5 2 2 2" xfId="2494"/>
    <cellStyle name="40% - 着色 3 2 2 3 3 2" xfId="2495"/>
    <cellStyle name="40% - 强调文字颜色 5 2 2 3 2 4 2" xfId="2496"/>
    <cellStyle name="常规 17 10 2" xfId="2497"/>
    <cellStyle name="常规 22 10 2" xfId="2498"/>
    <cellStyle name="40% - 着色 5 3 5 2" xfId="2499"/>
    <cellStyle name="常规 12 3 4 2 3" xfId="2500"/>
    <cellStyle name="40% - 强调文字颜色 4 2 2 2 2 2 4 2" xfId="2501"/>
    <cellStyle name="常规 3 2 3 2 4" xfId="2502"/>
    <cellStyle name="60% - 着色 5 3 8" xfId="2503"/>
    <cellStyle name="常规 23 5 4" xfId="2504"/>
    <cellStyle name="常规 18 5 4" xfId="2505"/>
    <cellStyle name="计算 2 2 3 2 5" xfId="2506"/>
    <cellStyle name="60% - 强调文字颜色 1 2 2" xfId="2507"/>
    <cellStyle name="60% - 强调文字颜色 6 2 2 2 2 2 3 3 2" xfId="2508"/>
    <cellStyle name="20% - 强调文字颜色 3 3 2 2 2" xfId="2509"/>
    <cellStyle name="常规 4 2 3 8" xfId="2510"/>
    <cellStyle name="60% - 强调文字颜色 1 2 2 4 3 2 2" xfId="2511"/>
    <cellStyle name="强调文字颜色 5 2 2 2 5" xfId="2512"/>
    <cellStyle name="40% - 强调文字颜色 4 3 3 4" xfId="2513"/>
    <cellStyle name="着色 4 2 3 2 4" xfId="2514"/>
    <cellStyle name="20% - 着色 6 3 2 4 2 2" xfId="2515"/>
    <cellStyle name="40% - 强调文字颜色 3 3" xfId="2516"/>
    <cellStyle name="60% - 着色 4 5 2 4" xfId="2517"/>
    <cellStyle name="着色 2 3 2 4 2 2" xfId="2518"/>
    <cellStyle name="常规 2 3 3 5" xfId="2519"/>
    <cellStyle name="20% - 强调文字颜色 5 2 2 2 3 3 2" xfId="2520"/>
    <cellStyle name="常规 2 4 4 2 2 2" xfId="2521"/>
    <cellStyle name="常规 11 2 6 2" xfId="2522"/>
    <cellStyle name="标题 6 2 2 5 2" xfId="2523"/>
    <cellStyle name="40% - 强调文字颜色 2 2 2 2 3 2 2 2" xfId="2524"/>
    <cellStyle name="着色 1 2 3 2 2" xfId="2525"/>
    <cellStyle name="常规 19 2 3 5" xfId="2526"/>
    <cellStyle name="常规 22 3 9" xfId="2527"/>
    <cellStyle name="着色 5 2 2 2 4 3" xfId="2528"/>
    <cellStyle name="着色 6 3 2 2 5" xfId="2529"/>
    <cellStyle name="20% - 着色 5 2 3 2 2" xfId="2530"/>
    <cellStyle name="60% - 着色 1 2 9" xfId="2531"/>
    <cellStyle name="常规 22 3 2 2 2 2 3" xfId="2532"/>
    <cellStyle name="常规 7 2 7 2" xfId="2533"/>
    <cellStyle name="60% - 强调文字颜色 4 2 2 3 2 2 2" xfId="2534"/>
    <cellStyle name="常规 14 4 5" xfId="2535"/>
    <cellStyle name="常规 24 2 2" xfId="2536"/>
    <cellStyle name="常规 19 2 2" xfId="2537"/>
    <cellStyle name="20% - 强调文字颜色 6 2 2 2 4 3 2" xfId="2538"/>
    <cellStyle name="常规 11 3 2 3 2 2" xfId="2539"/>
    <cellStyle name="常规 12 2 3 6" xfId="2540"/>
    <cellStyle name="60% - 着色 4 3 2 3" xfId="2541"/>
    <cellStyle name="检查单元格 2 2 5 2 2" xfId="2542"/>
    <cellStyle name="40% - 着色 3 2 2 6 2" xfId="2543"/>
    <cellStyle name="常规 6 2 7 4" xfId="2544"/>
    <cellStyle name="常规 13 3" xfId="2545"/>
    <cellStyle name="常规 8 4 3 3 3 2" xfId="2546"/>
    <cellStyle name="常规 2 2 2 2 2 3 2" xfId="2547"/>
    <cellStyle name="常规 2 3 2 2 6" xfId="2548"/>
    <cellStyle name="差 2 2 3 3 3" xfId="2549"/>
    <cellStyle name="60% - 着色 3 2 3 2 7" xfId="2550"/>
    <cellStyle name="常规 17 2 4 2 3" xfId="2551"/>
    <cellStyle name="常规 22 2 4 2 3" xfId="2552"/>
    <cellStyle name="40% - 着色 3 2 2 2 2" xfId="2553"/>
    <cellStyle name="常规 2 4 2 3" xfId="2554"/>
    <cellStyle name="常规 4 2 2 2 2 3 4" xfId="2555"/>
    <cellStyle name="常规 18 2 2 3 5 2" xfId="2556"/>
    <cellStyle name="常规 4 4 2 2 3 4" xfId="2557"/>
    <cellStyle name="着色 1 3 6 3" xfId="2558"/>
    <cellStyle name="常规 5 4 3 2 3 2" xfId="2559"/>
    <cellStyle name="输出 2 2 2" xfId="2560"/>
    <cellStyle name="常规 13 3 2 2 4" xfId="2561"/>
    <cellStyle name="常规 17 3 4" xfId="2562"/>
    <cellStyle name="常规 22 3 4" xfId="2563"/>
    <cellStyle name="着色 6 6 4" xfId="2564"/>
    <cellStyle name="常规 2 4" xfId="2565"/>
    <cellStyle name="常规 20 4 2 2 4" xfId="2566"/>
    <cellStyle name="常规 7 4 2 2 2 2 3" xfId="2567"/>
    <cellStyle name="60% - 强调文字颜色 6 2 3 2 3 3 2" xfId="2568"/>
    <cellStyle name="常规 9 3 2 5 3" xfId="2569"/>
    <cellStyle name="输入 3 3" xfId="2570"/>
    <cellStyle name="20% - 着色 2 3 5 2" xfId="2571"/>
    <cellStyle name="着色 6 3 2 5" xfId="2572"/>
    <cellStyle name="60% - 着色 4 3 2 7" xfId="2573"/>
    <cellStyle name="强调文字颜色 5 2 2 4" xfId="2574"/>
    <cellStyle name="常规 21 2 9" xfId="2575"/>
    <cellStyle name="常规 16 2 9" xfId="2576"/>
    <cellStyle name="20% - 强调文字颜色 6 3 3 3 2" xfId="2577"/>
    <cellStyle name="着色 4 4 2 4 2" xfId="2578"/>
    <cellStyle name="40% - 着色 6 2 2 2 3 3" xfId="2579"/>
    <cellStyle name="40% - 着色 5 3 3 2 2 2" xfId="2580"/>
    <cellStyle name="40% - 着色 4 3 2 2 2 4" xfId="2581"/>
    <cellStyle name="60% - 强调文字颜色 1 2 4 3 2" xfId="2582"/>
    <cellStyle name="40% - 强调文字颜色 1 2 2 2 4 3" xfId="2583"/>
    <cellStyle name="40% - 强调文字颜色 4 2 2 2 2 2 2 2 2 2" xfId="2584"/>
    <cellStyle name="常规 10 2 2 2 2" xfId="2585"/>
    <cellStyle name="常规 5 2 3 3 2 4 2" xfId="2586"/>
    <cellStyle name="20% - 强调文字颜色 2 2 2 4 4 2" xfId="2587"/>
    <cellStyle name="60% - 着色 2 3 3 3 2 2" xfId="2588"/>
    <cellStyle name="60% - 着色 1 3 2 3 2 4" xfId="2589"/>
    <cellStyle name="20% - 着色 6 2 6 3 2" xfId="2590"/>
    <cellStyle name="着色 5 2 2 6" xfId="2591"/>
    <cellStyle name="20% - 着色 1 2 5 3" xfId="2592"/>
    <cellStyle name="60% - 着色 3 2 2 8" xfId="2593"/>
    <cellStyle name="60% - 着色 4 2 3 3 3" xfId="2594"/>
    <cellStyle name="计算 3 2 5 3" xfId="2595"/>
    <cellStyle name="60% - 着色 1 2 5 2 3 2" xfId="2596"/>
    <cellStyle name="40% - 着色 4 2 3 2 2 2 2" xfId="2597"/>
    <cellStyle name="着色 4 2 4 3 2" xfId="2598"/>
    <cellStyle name="60% - 着色 2 2 4 5 2" xfId="2599"/>
    <cellStyle name="常规 2 9 2" xfId="2600"/>
    <cellStyle name="输入 3 2" xfId="2601"/>
    <cellStyle name="着色 6 3 2 4" xfId="2602"/>
    <cellStyle name="60% - 着色 4 3 2 6" xfId="2603"/>
    <cellStyle name="检查单元格 2 2 2 2 2 4 2" xfId="2604"/>
    <cellStyle name="20% - 着色 6 3 2 2 2 4" xfId="2605"/>
    <cellStyle name="_ET_STYLE_NoName_00_ 2 4 5 3" xfId="2606"/>
    <cellStyle name="常规 13 5 2 2 2 2" xfId="2607"/>
    <cellStyle name="着色 2 2 3 2 3 3" xfId="2608"/>
    <cellStyle name="常规 16 2" xfId="2609"/>
    <cellStyle name="常规 21 2" xfId="2610"/>
    <cellStyle name="40% - 着色 6 3 5 3" xfId="2611"/>
    <cellStyle name="20% - 强调文字颜色 5 2 2 4 5" xfId="2612"/>
    <cellStyle name="60% - 着色 5 3 3 3 3" xfId="2613"/>
    <cellStyle name="40% - 着色 1 2 3 5" xfId="2614"/>
    <cellStyle name="常规 4 2 2 2 3 2" xfId="2615"/>
    <cellStyle name="常规 4 2 3 3 3 3" xfId="2616"/>
    <cellStyle name="常规 7 5 3 3" xfId="2617"/>
    <cellStyle name="输出 2 2 5 2 2" xfId="2618"/>
    <cellStyle name="20% - 着色 4 2 2 2 6" xfId="2619"/>
    <cellStyle name="20% - 强调文字颜色 4 2 2 4 2 3" xfId="2620"/>
    <cellStyle name="常规 2 2 2 4 2 2" xfId="2621"/>
    <cellStyle name="常规 8 4 5 3 2" xfId="2622"/>
    <cellStyle name="输入 2 3 2 2 3 2" xfId="2623"/>
    <cellStyle name="强调文字颜色 1 2 2" xfId="2624"/>
    <cellStyle name="60% - 着色 3 4 2 3 4" xfId="2625"/>
    <cellStyle name="常规 18 3 2 2 2 2" xfId="2626"/>
    <cellStyle name="常规 23 3 2 2 2 2" xfId="2627"/>
    <cellStyle name="40% - 强调文字颜色 3 2 2 4 5" xfId="2628"/>
    <cellStyle name="常规 8 2 2 3 2 4 2" xfId="2629"/>
    <cellStyle name="常规 13 2 5 3 5" xfId="2630"/>
    <cellStyle name="常规 9 2 3 3 2 2 2" xfId="2631"/>
    <cellStyle name="40% - 强调文字颜色 1 2 3 2 2 2 4" xfId="2632"/>
    <cellStyle name="20% - 着色 4 2 4" xfId="2633"/>
    <cellStyle name="60% - 强调文字颜色 6 2 2 2 7" xfId="2634"/>
    <cellStyle name="60% - 着色 4 5 3 2" xfId="2635"/>
    <cellStyle name="常规 12 3 2 3 2 3" xfId="2636"/>
    <cellStyle name="着色 5 3 2 4" xfId="2637"/>
    <cellStyle name="60% - 强调文字颜色 2 2 2 2 2 2 2 2 3" xfId="2638"/>
    <cellStyle name="60% - 着色 3 3 2 6" xfId="2639"/>
    <cellStyle name="着色 3 3 2 2 2 2" xfId="2640"/>
    <cellStyle name="60% - 着色 1 3 2 4 2 2" xfId="2641"/>
    <cellStyle name="常规 8 4 2 3 3" xfId="2642"/>
    <cellStyle name="标题 6 7" xfId="2643"/>
    <cellStyle name="链接单元格 2 2 2 5" xfId="2644"/>
    <cellStyle name="40% - 着色 3 2 3 2 3 3 2" xfId="2645"/>
    <cellStyle name="着色 5 2 5 2 2" xfId="2646"/>
    <cellStyle name="60% - 着色 6 2 2 6" xfId="2647"/>
    <cellStyle name="20% - 强调文字颜色 2 2 3 2 2 2 4" xfId="2648"/>
    <cellStyle name="40% - 着色 2 6 2" xfId="2649"/>
    <cellStyle name="40% - 着色 1 3 2 2 4 2" xfId="2650"/>
    <cellStyle name="20% - 强调文字颜色 6 2 4 3 2 2 2" xfId="2651"/>
    <cellStyle name="常规 22 3 5 6" xfId="2652"/>
    <cellStyle name="常规 14 2 7" xfId="2653"/>
    <cellStyle name="标题 3 4 4" xfId="2654"/>
    <cellStyle name="着色 2 3 2 3 2" xfId="2655"/>
    <cellStyle name="40% - 着色 1 2 4 3 4" xfId="2656"/>
    <cellStyle name="20% - 着色 6 4 2 2 2 2 2" xfId="2657"/>
    <cellStyle name="60% - 着色 4 2 2 4 4" xfId="2658"/>
    <cellStyle name="常规 9 2 5 4 2" xfId="2659"/>
    <cellStyle name="常规 18 2 3 4" xfId="2660"/>
    <cellStyle name="常规 23 2 3 4" xfId="2661"/>
    <cellStyle name="差 3 2 2 5" xfId="2662"/>
    <cellStyle name="强调文字颜色 4 3 3 3" xfId="2663"/>
    <cellStyle name="40% - 强调文字颜色 5 3 2 2 3" xfId="2664"/>
    <cellStyle name="常规 21 12" xfId="2665"/>
    <cellStyle name="常规 16 12" xfId="2666"/>
    <cellStyle name="60% - 着色 3 2 4 7" xfId="2667"/>
    <cellStyle name="60% - 着色 4 2 3 5 2" xfId="2668"/>
    <cellStyle name="20% - 强调文字颜色 4 2 2 5 2 2" xfId="2669"/>
    <cellStyle name="计算 3 2 7 2" xfId="2670"/>
    <cellStyle name="着色 5 2 4 5" xfId="2671"/>
    <cellStyle name="着色 6 2 3 3 2" xfId="2672"/>
    <cellStyle name="40% - 着色 4 2 4 2 2 4" xfId="2673"/>
    <cellStyle name="40% - 着色 5 2 5 2 2 2" xfId="2674"/>
    <cellStyle name="20% - 着色 1 2 7 2" xfId="2675"/>
    <cellStyle name="40% - 着色 6 4 3 2 3" xfId="2676"/>
    <cellStyle name="60% - 强调文字颜色 4 2 2 2 3 3 2 3" xfId="2677"/>
    <cellStyle name="60% - 强调文字颜色 6 2 2 3 2 3 3" xfId="2678"/>
    <cellStyle name="40% - 着色 1 9" xfId="2679"/>
    <cellStyle name="20% - 着色 6 2 2 2" xfId="2680"/>
    <cellStyle name="差 3 2 7" xfId="2681"/>
    <cellStyle name="汇总 4 6 2" xfId="2682"/>
    <cellStyle name="40% - 强调文字颜色 1 2 2 4 4 2" xfId="2683"/>
    <cellStyle name="常规 2 2 7 3 3" xfId="2684"/>
    <cellStyle name="60% - 强调文字颜色 3 3 4" xfId="2685"/>
    <cellStyle name="60% - 强调文字颜色 2 2 4 2" xfId="2686"/>
    <cellStyle name="常规 4 2 3 3 2 5" xfId="2687"/>
    <cellStyle name="常规 5 2 4 3 2 3" xfId="2688"/>
    <cellStyle name="常规 7 5 2 5" xfId="2689"/>
    <cellStyle name="20% - 着色 5 2 2 3 4" xfId="2690"/>
    <cellStyle name="40% - 着色 3 3" xfId="2691"/>
    <cellStyle name="20% - 强调文字颜色 5 2 2 2 2 2 2 2 2" xfId="2692"/>
    <cellStyle name="强调文字颜色 5 2 4 6" xfId="2693"/>
    <cellStyle name="着色 3 3 2 4" xfId="2694"/>
    <cellStyle name="常规 9 2 6 3 3 3" xfId="2695"/>
    <cellStyle name="60% - 着色 1 3 2 6" xfId="2696"/>
    <cellStyle name="常规 9 4 2 3" xfId="2697"/>
    <cellStyle name="常规 4 2 5 2 2 3" xfId="2698"/>
    <cellStyle name="40% - 着色 4 2 2 6" xfId="2699"/>
    <cellStyle name="20% - 着色 3 3 2 6 2" xfId="2700"/>
    <cellStyle name="着色 3 3 3 5" xfId="2701"/>
    <cellStyle name="60% - 着色 1 4 3 2 2 2" xfId="2702"/>
    <cellStyle name="60% - 着色 1 3 3 7" xfId="2703"/>
    <cellStyle name="检查单元格 2 2 3 2 4 2" xfId="2704"/>
    <cellStyle name="_ET_STYLE_NoName_00_ 2 4 2 2 3" xfId="2705"/>
    <cellStyle name="20% - 强调文字颜色 3 2 6 2 2" xfId="2706"/>
    <cellStyle name="注释 2 2 4 6" xfId="2707"/>
    <cellStyle name="一般 2 3 7" xfId="2708"/>
    <cellStyle name="常规 22 2 4 2" xfId="2709"/>
    <cellStyle name="常规 17 2 4 2" xfId="2710"/>
    <cellStyle name="差 2 2 3 3" xfId="2711"/>
    <cellStyle name="常规 2 2 6 3 3" xfId="2712"/>
    <cellStyle name="60% - 着色 6 3 2 3 2 2" xfId="2713"/>
    <cellStyle name="60% - 强调文字颜色 6 2 3 2 2" xfId="2714"/>
    <cellStyle name="常规 8 4 2 2 6 2" xfId="2715"/>
    <cellStyle name="常规 8 3 6 7" xfId="2716"/>
    <cellStyle name="计算 2 4 2" xfId="2717"/>
    <cellStyle name="40% - 强调文字颜色 1 2 2 2 3 3 3 2" xfId="2718"/>
    <cellStyle name="着色 6 5" xfId="2719"/>
    <cellStyle name="常规 14 2 5 4" xfId="2720"/>
    <cellStyle name="强调文字颜色 5 2 2 2 3 3 2" xfId="2721"/>
    <cellStyle name="20% - 强调文字颜色 1 2 2 6 2 2" xfId="2722"/>
    <cellStyle name="着色 4 2 2 2 2 2 2" xfId="2723"/>
    <cellStyle name="计算 2 4 3" xfId="2724"/>
    <cellStyle name="标题 1 2 3 4" xfId="2725"/>
    <cellStyle name="常规 6 2 2 3" xfId="2726"/>
    <cellStyle name="60% - 着色 3 3 2 3 2 2" xfId="2727"/>
    <cellStyle name="常规 14 3 2 2 2 3" xfId="2728"/>
    <cellStyle name="常规 21 3 2 5" xfId="2729"/>
    <cellStyle name="常规 16 3 2 5" xfId="2730"/>
    <cellStyle name="60% - 着色 1 2 3 2 2 3 2" xfId="2731"/>
    <cellStyle name="40% - 强调文字颜色 3 2 2 4 4 2" xfId="2732"/>
    <cellStyle name="常规 13 3 2 3" xfId="2733"/>
    <cellStyle name="20% - 强调文字颜色 6 2 2 2 2 5" xfId="2734"/>
    <cellStyle name="常规 2 2 2 2 4 2 2" xfId="2735"/>
    <cellStyle name="常规 17 4" xfId="2736"/>
    <cellStyle name="常规 22 4" xfId="2737"/>
    <cellStyle name="40% - 着色 1 2 2 7" xfId="2738"/>
    <cellStyle name="20% - 着色 1 2 2 2 3 4" xfId="2739"/>
    <cellStyle name="20% - 着色 2 2 3 2 3 2" xfId="2740"/>
    <cellStyle name="_ET_STYLE_NoName_00_ 3 2 4" xfId="2741"/>
    <cellStyle name="着色 3 3 2 2 6 2" xfId="2742"/>
    <cellStyle name="20% - 强调文字颜色 4 2 2 2 4 3 2" xfId="2743"/>
    <cellStyle name="一般 2 2 2 4 2" xfId="2744"/>
    <cellStyle name="40% - 强调文字颜色 4 2 5 2" xfId="2745"/>
    <cellStyle name="解释性文本 2 2 7 2" xfId="2746"/>
    <cellStyle name="常规 2 2 4 4" xfId="2747"/>
    <cellStyle name="40% - 强调文字颜色 3 3 2 3 2" xfId="2748"/>
    <cellStyle name="常规 25 3 2" xfId="2749"/>
    <cellStyle name="常规 30 3 2" xfId="2750"/>
    <cellStyle name="常规 25 2 2 2 3 4" xfId="2751"/>
    <cellStyle name="60% - 着色 5 4 7" xfId="2752"/>
    <cellStyle name="常规 22 4 2 4" xfId="2753"/>
    <cellStyle name="常规 3 2 3 3 3" xfId="2754"/>
    <cellStyle name="40% - 强调文字颜色 6 2 2 2 2 2 3 4" xfId="2755"/>
    <cellStyle name="着色 6 2 6 2" xfId="2756"/>
    <cellStyle name="着色 4 3 2 2 2 3" xfId="2757"/>
    <cellStyle name="常规 20 3 2 4 3" xfId="2758"/>
    <cellStyle name="常规 15 3 2 4 3" xfId="2759"/>
    <cellStyle name="20% - 着色 2 2 2 2 4" xfId="2760"/>
    <cellStyle name="常规 9 2 2 7 2" xfId="2761"/>
    <cellStyle name="常规 13 2 5 3 2 2" xfId="2762"/>
    <cellStyle name="常规 8 4 2 5 3" xfId="2763"/>
    <cellStyle name="着色 5 4 4" xfId="2764"/>
    <cellStyle name="60% - 着色 1 3 7 2" xfId="2765"/>
    <cellStyle name="40% - 强调文字颜色 2 2 2 3 2 2 2 3 2" xfId="2766"/>
    <cellStyle name="着色 4 2 3 2 2 3 2" xfId="2767"/>
    <cellStyle name="注释 2 6 2" xfId="2768"/>
    <cellStyle name="常规 2 3 2 5 4" xfId="2769"/>
    <cellStyle name="40% - 着色 5 2 3 3 2 3 2" xfId="2770"/>
    <cellStyle name="常规 6 2 6 2" xfId="2771"/>
    <cellStyle name="常规 21 3 2 3 2 3" xfId="2772"/>
    <cellStyle name="20% - 着色 6 3 3 2 3" xfId="2773"/>
    <cellStyle name="60% - 强调文字颜色 5 2 4 2 2 3" xfId="2774"/>
    <cellStyle name="常规 21 2 2 5 5 2" xfId="2775"/>
    <cellStyle name="强调文字颜色 4 2 2 5" xfId="2776"/>
    <cellStyle name="强调文字颜色 4 3 2 2 2" xfId="2777"/>
    <cellStyle name="常规 18 2 2 3 2" xfId="2778"/>
    <cellStyle name="常规 23 2 2 3 2" xfId="2779"/>
    <cellStyle name="常规 8 3 9 2" xfId="2780"/>
    <cellStyle name="20% - 强调文字颜色 2 2 6" xfId="2781"/>
    <cellStyle name="40% - 强调文字颜色 3 2 2 9" xfId="2782"/>
    <cellStyle name="汇总 2 2 2 3 2 2" xfId="2783"/>
    <cellStyle name="60% - 着色 3 3 2 3 3 2" xfId="2784"/>
    <cellStyle name="常规 6 2 3 3" xfId="2785"/>
    <cellStyle name="40% - 着色 5 2 3" xfId="2786"/>
    <cellStyle name="常规 21 3 3 5" xfId="2787"/>
    <cellStyle name="好 2 2 3 2 4" xfId="2788"/>
    <cellStyle name="常规 8 2 2 5 2 3" xfId="2789"/>
    <cellStyle name="常规 17 2 2 3" xfId="2790"/>
    <cellStyle name="常规 22 2 2 3" xfId="2791"/>
    <cellStyle name="60% - 着色 3 4 6" xfId="2792"/>
    <cellStyle name="适中 3 3 2" xfId="2793"/>
    <cellStyle name="60% - 着色 2 3 2 2 2 2" xfId="2794"/>
    <cellStyle name="强调文字颜色 5 2 3 2 2 4" xfId="2795"/>
    <cellStyle name="60% - 强调文字颜色 5 2 2 4 3 2" xfId="2796"/>
    <cellStyle name="强调文字颜色 6 2 4 2 2 2" xfId="2797"/>
    <cellStyle name="强调文字颜色 5 2 2 4 2 2 2" xfId="2798"/>
    <cellStyle name="强调文字颜色 2 2 4 3" xfId="2799"/>
    <cellStyle name="常规 8 2 2 3 3 2" xfId="2800"/>
    <cellStyle name="输入 2 4 4" xfId="2801"/>
    <cellStyle name="40% - 着色 1 4 2 5 2" xfId="2802"/>
    <cellStyle name="40% - 强调文字颜色 5 2 2 2 2 4 2" xfId="2803"/>
    <cellStyle name="40% - 强调文字颜色 6 2 3 2 2 2 2" xfId="2804"/>
    <cellStyle name="常规 4 4 4 2 2 2" xfId="2805"/>
    <cellStyle name="着色 5 2 5" xfId="2806"/>
    <cellStyle name="60% - 着色 1 3 5 3" xfId="2807"/>
    <cellStyle name="常规 4 2 2 4 2 2 2" xfId="2808"/>
    <cellStyle name="常规 21 2 2 3 4 4" xfId="2809"/>
    <cellStyle name="常规 5 3 4 3 3" xfId="2810"/>
    <cellStyle name="20% - 着色 1 2 4 2 2 2" xfId="2811"/>
    <cellStyle name="20% - 强调文字颜色 6 3 2 2 3 2" xfId="2812"/>
    <cellStyle name="强调文字颜色 2 2 3 2 5" xfId="2813"/>
    <cellStyle name="60% - 着色 4 2 3 2 2 2 2" xfId="2814"/>
    <cellStyle name="计算 2 2 3 2 2 4" xfId="2815"/>
    <cellStyle name="20% - 强调文字颜色 2 3 5" xfId="2816"/>
    <cellStyle name="40% - 强调文字颜色 5 2 2 4 3" xfId="2817"/>
    <cellStyle name="差 2 2 4 5" xfId="2818"/>
    <cellStyle name="标题 4 2 2 3 2 3" xfId="2819"/>
    <cellStyle name="常规 22 2 5 4" xfId="2820"/>
    <cellStyle name="常规 17 2 5 4" xfId="2821"/>
    <cellStyle name="常规 13 2 5" xfId="2822"/>
    <cellStyle name="40% - 着色 1 2 3 3 2" xfId="2823"/>
    <cellStyle name="标题 2 4 2" xfId="2824"/>
    <cellStyle name="20% - 强调文字颜色 5 2 2 4 3 2" xfId="2825"/>
    <cellStyle name="60% - 着色 2 3 2 2 5 3" xfId="2826"/>
    <cellStyle name="着色 5 3 2 2 5" xfId="2827"/>
    <cellStyle name="20% - 着色 4 6 3" xfId="2828"/>
    <cellStyle name="40% - 强调文字颜色 4 2 2 2 3 3" xfId="2829"/>
    <cellStyle name="常规 2 3 8 2" xfId="2830"/>
    <cellStyle name="强调文字颜色 1 2 3 2 4 2" xfId="2831"/>
    <cellStyle name="常规 2 3 4 2 2 2" xfId="2832"/>
    <cellStyle name="标题 4 3 2 4 4" xfId="2833"/>
    <cellStyle name="常规 4 2 2 8" xfId="2834"/>
    <cellStyle name="强调文字颜色 1 2 3 2 2 3 2" xfId="2835"/>
    <cellStyle name="60% - 强调文字颜色 6 2 2 2 2 2 3 2 2" xfId="2836"/>
    <cellStyle name="60% - 着色 5 3 2 3 2 3" xfId="2837"/>
    <cellStyle name="常规 2 3 3 2 3 3" xfId="2838"/>
    <cellStyle name="40% - 强调文字颜色 1 3 5" xfId="2839"/>
    <cellStyle name="60% - 着色 1 2 2 3 3 2" xfId="2840"/>
    <cellStyle name="60% - 着色 1 7 3 2" xfId="2841"/>
    <cellStyle name="60% - 强调文字颜色 2 2 3 3" xfId="2842"/>
    <cellStyle name="60% - 强调文字颜色 3 2 5" xfId="2843"/>
    <cellStyle name="常规 21 3 4 2 3" xfId="2844"/>
    <cellStyle name="40% - 着色 2 3 2 2 2" xfId="2845"/>
    <cellStyle name="60% - 着色 2 2 2 2 2 2 3 2" xfId="2846"/>
    <cellStyle name="常规 2 2 7 2 2" xfId="2847"/>
    <cellStyle name="强调文字颜色 4 3 7" xfId="2848"/>
    <cellStyle name="强调文字颜色 6 2 2 4" xfId="2849"/>
    <cellStyle name="常规 2 3 2 3 2 3" xfId="2850"/>
    <cellStyle name="60% - 着色 5 2 2" xfId="2851"/>
    <cellStyle name="60% - 着色 5 2 3 5 2" xfId="2852"/>
    <cellStyle name="常规 10 8 2" xfId="2853"/>
    <cellStyle name="20% - 着色 3 2 5 3" xfId="2854"/>
    <cellStyle name="常规 3 5 2 3 2" xfId="2855"/>
    <cellStyle name="常规 25 3 2 3" xfId="2856"/>
    <cellStyle name="常规 10 2 2 4 3 3" xfId="2857"/>
    <cellStyle name="着色 3 3 2 3 2" xfId="2858"/>
    <cellStyle name="40% - 着色 2 2 4 3 4" xfId="2859"/>
    <cellStyle name="60% - 着色 1 3 2 5 2" xfId="2860"/>
    <cellStyle name="强调文字颜色 6 2" xfId="2861"/>
    <cellStyle name="常规 18 2 3 4 3" xfId="2862"/>
    <cellStyle name="常规 23 2 3 4 3" xfId="2863"/>
    <cellStyle name="常规 2 2 2 9 2" xfId="2864"/>
    <cellStyle name="常规 3 3 6 2 3" xfId="2865"/>
    <cellStyle name="常规 9 2 6 2 2 2 2" xfId="2866"/>
    <cellStyle name="60% - 着色 6 4 3 2" xfId="2867"/>
    <cellStyle name="20% - 着色 5 3 3 3 3 2" xfId="2868"/>
    <cellStyle name="着色 4 4 2 3 2" xfId="2869"/>
    <cellStyle name="40% - 着色 6 2 2 2 2 3" xfId="2870"/>
    <cellStyle name="常规 10 2 2 3 3" xfId="2871"/>
    <cellStyle name="强调文字颜色 1 2 4 3 2 2" xfId="2872"/>
    <cellStyle name="20% - 强调文字颜色 1 2 2 2 3 3 3 2" xfId="2873"/>
    <cellStyle name="常规 5 2 3 2 2 4 2" xfId="2874"/>
    <cellStyle name="常规 6 4 2 6 2" xfId="2875"/>
    <cellStyle name="40% - 着色 5 3 2 2 2 2" xfId="2876"/>
    <cellStyle name="常规 6 4 2 3 2 3" xfId="2877"/>
    <cellStyle name="20% - 着色 1 2 2 4 3" xfId="2878"/>
    <cellStyle name="60% - 强调文字颜色 6 2 3 2 2 2 4" xfId="2879"/>
    <cellStyle name="60% - 着色 2 4 2 3 3 2" xfId="2880"/>
    <cellStyle name="40% - 着色 6 2 2 4 2 2" xfId="2881"/>
    <cellStyle name="着色 5 5 6" xfId="2882"/>
    <cellStyle name="常规 4 4 4 2" xfId="2883"/>
    <cellStyle name="40% - 强调文字颜色 6 2 3 2 2" xfId="2884"/>
    <cellStyle name="60% - 强调文字颜色 4 2 2 3 2 3 3 2" xfId="2885"/>
    <cellStyle name="常规 2 5 2 5" xfId="2886"/>
    <cellStyle name="40% - 强调文字颜色 2 3" xfId="2887"/>
    <cellStyle name="检查单元格 2 2 2 3 6" xfId="2888"/>
    <cellStyle name="40% - 着色 5 2 3 2 4" xfId="2889"/>
    <cellStyle name="输入 2 3 4 2" xfId="2890"/>
    <cellStyle name="常规 13 2 2 4 3" xfId="2891"/>
    <cellStyle name="常规 8 6 5" xfId="2892"/>
    <cellStyle name="注释 3 2 5 3" xfId="2893"/>
    <cellStyle name="40% - 强调文字颜色 5 2 2 2 2 3 2 2" xfId="2894"/>
    <cellStyle name="60% - 着色 1 3 4 3 2" xfId="2895"/>
    <cellStyle name="20% - 着色 6 5 3 2 2" xfId="2896"/>
    <cellStyle name="40% - 着色 4 2 4 4" xfId="2897"/>
    <cellStyle name="60% - 强调文字颜色 3 2 4 3 2 3" xfId="2898"/>
    <cellStyle name="60% - 着色 1 2 2 3 2 2" xfId="2899"/>
    <cellStyle name="60% - 着色 1 7 2 2" xfId="2900"/>
    <cellStyle name="60% - 强调文字颜色 2 2 2 3" xfId="2901"/>
    <cellStyle name="着色 6 3 2 7" xfId="2902"/>
    <cellStyle name="输入 3 5" xfId="2903"/>
    <cellStyle name="20% - 着色 2 3 5 4" xfId="2904"/>
    <cellStyle name="常规 21 2 2 4 5" xfId="2905"/>
    <cellStyle name="60% - 着色 6 2 6 4" xfId="2906"/>
    <cellStyle name="检查单元格 3 5 3" xfId="2907"/>
    <cellStyle name="常规 9 3 2 2" xfId="2908"/>
    <cellStyle name="强调文字颜色 5 2 2 2 2 2" xfId="2909"/>
    <cellStyle name="常规 7 7 2" xfId="2910"/>
    <cellStyle name="40% - 着色 4 3 2 2 2 2 3 2" xfId="2911"/>
    <cellStyle name="常规 4 2 3 5 2" xfId="2912"/>
    <cellStyle name="常规 10 2 10" xfId="2913"/>
    <cellStyle name="常规 10 3 3 2 3" xfId="2914"/>
    <cellStyle name="40% - 强调文字颜色 6 2 4 3 2" xfId="2915"/>
    <cellStyle name="40% - 着色 2 2 2 6 2" xfId="2916"/>
    <cellStyle name="60% - 强调文字颜色 2 3 2 2" xfId="2917"/>
    <cellStyle name="40% - 着色 1 2 3 2 3 4" xfId="2918"/>
    <cellStyle name="常规 10 2 2 4 2 2 2" xfId="2919"/>
    <cellStyle name="40% - 着色 2 2 4 2 3 2" xfId="2920"/>
    <cellStyle name="常规 4 6 2 2 2 3" xfId="2921"/>
    <cellStyle name="常规 4 2 4 2 2 2 3" xfId="2922"/>
    <cellStyle name="常规 8 4 2 2 3" xfId="2923"/>
    <cellStyle name="常规 10 3 2 2 5 2" xfId="2924"/>
    <cellStyle name="40% - 强调文字颜色 5 2 3 2 2 2 4" xfId="2925"/>
    <cellStyle name="常规 12 4" xfId="2926"/>
    <cellStyle name="链接单元格 3 3 2" xfId="2927"/>
    <cellStyle name="40% - 着色 5 5 5" xfId="2928"/>
    <cellStyle name="20% - 着色 6 2 2 4 3" xfId="2929"/>
    <cellStyle name="40% - 着色 2 4 2 3 4" xfId="2930"/>
    <cellStyle name="输出 2 2 2 5" xfId="2931"/>
    <cellStyle name="常规 22 3 4 3 2" xfId="2932"/>
    <cellStyle name="常规 3 2 2 5 2 2" xfId="2933"/>
    <cellStyle name="40% - 强调文字颜色 5 2 3 3 2 2" xfId="2934"/>
    <cellStyle name="40% - 强调文字颜色 4 2 2 3 2 4" xfId="2935"/>
    <cellStyle name="20% - 着色 5 5 4" xfId="2936"/>
    <cellStyle name="40% - 着色 2 5 2 3" xfId="2937"/>
    <cellStyle name="着色 4 2 4 6 2" xfId="2938"/>
    <cellStyle name="常规 15 2 6 2 2 2" xfId="2939"/>
    <cellStyle name="40% - 着色 5 2 4 2 2 3 2" xfId="2940"/>
    <cellStyle name="标题 6 4 3" xfId="2941"/>
    <cellStyle name="60% - 着色 3 2 4 3 3" xfId="2942"/>
    <cellStyle name="40% - 着色 3 2 3 2 2 2 3" xfId="2943"/>
    <cellStyle name="40% - 着色 1 5 3" xfId="2944"/>
    <cellStyle name="60% - 着色 2 2 3 4 2 2" xfId="2945"/>
    <cellStyle name="20% - 强调文字颜色 5 2 5 4" xfId="2946"/>
    <cellStyle name="着色 3 2 2 2 2 4" xfId="2947"/>
    <cellStyle name="注释 2 5" xfId="2948"/>
    <cellStyle name="着色 4 2 3 2 2 2" xfId="2949"/>
    <cellStyle name="常规 5 4 7 3" xfId="2950"/>
    <cellStyle name="60% - 强调文字颜色 6 2 2 8" xfId="2951"/>
    <cellStyle name="常规 10 4 2 4 4" xfId="2952"/>
    <cellStyle name="着色 6 3 2 3" xfId="2953"/>
    <cellStyle name="20% - 着色 6 3 2 2 2 3" xfId="2954"/>
    <cellStyle name="20% - 强调文字颜色 4 2 3 4 2" xfId="2955"/>
    <cellStyle name="60% - 着色 4 3 2 5" xfId="2956"/>
    <cellStyle name="常规 8 2 2 3 7" xfId="2957"/>
    <cellStyle name="60% - 着色 3 3 2 4 2 2" xfId="2958"/>
    <cellStyle name="常规 6 3 2 3" xfId="2959"/>
    <cellStyle name="常规 48 2" xfId="2960"/>
    <cellStyle name="常规 53 2" xfId="2961"/>
    <cellStyle name="40% - 着色 6 3 2 3 2 2" xfId="2962"/>
    <cellStyle name="60% - 着色 2 5 2 2 3 2" xfId="2963"/>
    <cellStyle name="40% - 着色 6 2 6 4" xfId="2964"/>
    <cellStyle name="40% - 着色 1 3 6" xfId="2965"/>
    <cellStyle name="着色 3 2 6 2 2" xfId="2966"/>
    <cellStyle name="常规 5 4 2 2" xfId="2967"/>
    <cellStyle name="着色 4 3 6 2" xfId="2968"/>
    <cellStyle name="常规 4 3 2 2 2" xfId="2969"/>
    <cellStyle name="一般 2 3" xfId="2970"/>
    <cellStyle name="40% - 着色 5 4 2 3" xfId="2971"/>
    <cellStyle name="常规 6 2 5 2 3" xfId="2972"/>
    <cellStyle name="60% - 着色 1 2 2 2 5" xfId="2973"/>
    <cellStyle name="40% - 着色 2 5 3 2 2" xfId="2974"/>
    <cellStyle name="60% - 强调文字颜色 4 2 3 2 3 3" xfId="2975"/>
    <cellStyle name="60% - 强调文字颜色 3 2 2 2 3 5" xfId="2976"/>
    <cellStyle name="常规 3 2 2 8" xfId="2977"/>
    <cellStyle name="常规 5 11" xfId="2978"/>
    <cellStyle name="常规 17 3 2 2 2 2" xfId="2979"/>
    <cellStyle name="常规 22 3 2 2 2 2" xfId="2980"/>
    <cellStyle name="标题 2 3 3 3" xfId="2981"/>
    <cellStyle name="常规 4 6 2 2 2 2" xfId="2982"/>
    <cellStyle name="40% - 着色 1 2 3 2 3 3" xfId="2983"/>
    <cellStyle name="常规 4 2 4 2 2 2 2" xfId="2984"/>
    <cellStyle name="常规 2 3 2 5 6" xfId="2985"/>
    <cellStyle name="常规 3 2 3 2 2 4 2" xfId="2986"/>
    <cellStyle name="常规 8 4 2 2 2" xfId="2987"/>
    <cellStyle name="60% - 着色 5 2 3 2 2 3" xfId="2988"/>
    <cellStyle name="20% - 强调文字颜色 6 2 2 2 6" xfId="2989"/>
    <cellStyle name="常规 15 5 2 3 3" xfId="2990"/>
    <cellStyle name="常规 20 5 2 3 3" xfId="2991"/>
    <cellStyle name="注释 2 2 3 2" xfId="2992"/>
    <cellStyle name="一般 2 2 3" xfId="2993"/>
    <cellStyle name="常规 9 4 2 6 2" xfId="2994"/>
    <cellStyle name="20% - 着色 1 3 2 2 2 3" xfId="2995"/>
    <cellStyle name="60% - 着色 3 3 2 5 2" xfId="2996"/>
    <cellStyle name="着色 5 3 2 3 2" xfId="2997"/>
    <cellStyle name="60% - 强调文字颜色 6 2 2 7 3" xfId="2998"/>
    <cellStyle name="40% - 着色 4 2 4 3 4" xfId="2999"/>
    <cellStyle name="常规 18 3 4 2 3" xfId="3000"/>
    <cellStyle name="检查单元格 5 2 2" xfId="3001"/>
    <cellStyle name="60% - 着色 6 4 3 3" xfId="3002"/>
    <cellStyle name="40% - 着色 6 2 2 6 2" xfId="3003"/>
    <cellStyle name="60% - 着色 2 4 2 5 3" xfId="3004"/>
    <cellStyle name="着色 4 4 2 3 3" xfId="3005"/>
    <cellStyle name="40% - 着色 6 2 2 2 2 4" xfId="3006"/>
    <cellStyle name="20% - 强调文字颜色 6 2 2 3 3 4" xfId="3007"/>
    <cellStyle name="常规 11 3 3 2 3" xfId="3008"/>
    <cellStyle name="常规 13 4 3 2" xfId="3009"/>
    <cellStyle name="常规 5 2 3 5 2" xfId="3010"/>
    <cellStyle name="20% - 强调文字颜色 4 2 4 2" xfId="3011"/>
    <cellStyle name="常规 7 3 2 2 3" xfId="3012"/>
    <cellStyle name="常规 10 2 4 2 2 2 2" xfId="3013"/>
    <cellStyle name="40% - 着色 2 4 2 2 3 2" xfId="3014"/>
    <cellStyle name="20% - 着色 6 2 2 3 2 2" xfId="3015"/>
    <cellStyle name="60% - 强调文字颜色 6 2 2 3 2 4" xfId="3016"/>
    <cellStyle name="20% - 着色 4 2 3 2 2 2 3" xfId="3017"/>
    <cellStyle name="常规 6 3 5 3 3" xfId="3018"/>
    <cellStyle name="常规 61 2 3" xfId="3019"/>
    <cellStyle name="常规 56 2 3" xfId="3020"/>
    <cellStyle name="_ET_STYLE_NoName_00_ 2 8 3" xfId="3021"/>
    <cellStyle name="常规 6 2 2 2 4 4" xfId="3022"/>
    <cellStyle name="标题 7 2 2 2" xfId="3023"/>
    <cellStyle name="60% - 强调文字颜色 4 2 2 2 3 3 3" xfId="3024"/>
    <cellStyle name="40% - 着色 6 4 3 3" xfId="3025"/>
    <cellStyle name="常规 15 2 2 3 2 2 3" xfId="3026"/>
    <cellStyle name="常规 20 2 2 3 2 2 3" xfId="3027"/>
    <cellStyle name="20% - 着色 6 2 2 4" xfId="3028"/>
    <cellStyle name="常规 10 2 4 2 3" xfId="3029"/>
    <cellStyle name="20% - 着色 2 4 2 4 2" xfId="3030"/>
    <cellStyle name="20% - 强调文字颜色 6 2 2 5 4" xfId="3031"/>
    <cellStyle name="60% - 着色 6 3 3 4 2" xfId="3032"/>
    <cellStyle name="着色 2 2 2 4" xfId="3033"/>
    <cellStyle name="60% - 强调文字颜色 6 3 4 2" xfId="3034"/>
    <cellStyle name="常规 9 2 5 2 3 3" xfId="3035"/>
    <cellStyle name="常规 20 3 3 2 6" xfId="3036"/>
    <cellStyle name="20% - 强调文字颜色 2 2 2 6 3" xfId="3037"/>
    <cellStyle name="20% - 着色 6 2 8 2" xfId="3038"/>
    <cellStyle name="60% - 着色 4 2 2 4" xfId="3039"/>
    <cellStyle name="常规 22 7 5 2" xfId="3040"/>
    <cellStyle name="常规 2 3 2 2 2 3 4" xfId="3041"/>
    <cellStyle name="检查单元格 2 2 4 2 3" xfId="3042"/>
    <cellStyle name="着色 6 2 2 2" xfId="3043"/>
    <cellStyle name="常规 5 2 3 8" xfId="3044"/>
    <cellStyle name="常规 15 2 5 5 4" xfId="3045"/>
    <cellStyle name="常规 13 4 6" xfId="3046"/>
    <cellStyle name="常规 14 3 7" xfId="3047"/>
    <cellStyle name="常规 19 2 3 2 6" xfId="3048"/>
    <cellStyle name="常规 22 8 2 2 3" xfId="3049"/>
    <cellStyle name="常规 8 2 2 5" xfId="3050"/>
    <cellStyle name="常规 24 5 2 2 2" xfId="3051"/>
    <cellStyle name="常规 19 5 2 2 2" xfId="3052"/>
    <cellStyle name="常规 25 2 6 2" xfId="3053"/>
    <cellStyle name="常规 10 3 5 4" xfId="3054"/>
    <cellStyle name="40% - 强调文字颜色 4 2 2 2 2 3 4" xfId="3055"/>
    <cellStyle name="常规 10 2 4 2 2 3" xfId="3056"/>
    <cellStyle name="20% - 着色 6 2 2 3 3" xfId="3057"/>
    <cellStyle name="常规 23 2 9 2" xfId="3058"/>
    <cellStyle name="40% - 着色 2 4 2 2 4" xfId="3059"/>
    <cellStyle name="常规 19 3 2 5 2" xfId="3060"/>
    <cellStyle name="常规 24 3 2 5 2" xfId="3061"/>
    <cellStyle name="40% - 着色 5 4 5" xfId="3062"/>
    <cellStyle name="链接单元格 3 2 2" xfId="3063"/>
    <cellStyle name="60% - 强调文字颜色 2 2 2 3 2 2 2 2" xfId="3064"/>
    <cellStyle name="计算 2 3 5" xfId="3065"/>
    <cellStyle name="检查单元格 2 2 3 4 2" xfId="3066"/>
    <cellStyle name="标题 1 2 2 6" xfId="3067"/>
    <cellStyle name="常规 4 3 4 3 4" xfId="3068"/>
    <cellStyle name="40% - 强调文字颜色 6 2 2 2 3 4" xfId="3069"/>
    <cellStyle name="常规 17 4 2" xfId="3070"/>
    <cellStyle name="常规 22 4 2" xfId="3071"/>
    <cellStyle name="常规 13 3 2 3 2" xfId="3072"/>
    <cellStyle name="60% - 着色 4 2 6" xfId="3073"/>
    <cellStyle name="常规 4 3 4 2 2 3" xfId="3074"/>
    <cellStyle name="40% - 着色 2 3 7 2" xfId="3075"/>
    <cellStyle name="40% - 强调文字颜色 6 2 2 2 2 2 3" xfId="3076"/>
    <cellStyle name="常规 15 2 10 2" xfId="3077"/>
    <cellStyle name="40% - 强调文字颜色 3 2 2 2 2 2 2 2 2 2" xfId="3078"/>
    <cellStyle name="一般 4" xfId="3079"/>
    <cellStyle name="60% - 着色 1 3 4 2 3 2" xfId="3080"/>
    <cellStyle name="40% - 着色 5 5 2 2 2" xfId="3081"/>
    <cellStyle name="60% - 强调文字颜色 2 2 2 2 3" xfId="3082"/>
    <cellStyle name="60% - 着色 1 2 3 2 4 2" xfId="3083"/>
    <cellStyle name="常规 8 4 2 6" xfId="3084"/>
    <cellStyle name="常规 4 4 4 2 2" xfId="3085"/>
    <cellStyle name="40% - 强调文字颜色 6 2 3 2 2 2" xfId="3086"/>
    <cellStyle name="40% - 强调文字颜色 5 2 2 2 2 4" xfId="3087"/>
    <cellStyle name="常规 6 6 2 2" xfId="3088"/>
    <cellStyle name="常规 22 2 3 3 4" xfId="3089"/>
    <cellStyle name="常规 4 2 2 4 2 2" xfId="3090"/>
    <cellStyle name="差 2 2 2 4 4" xfId="3091"/>
    <cellStyle name="60% - 着色 6 2 2 2 2 3" xfId="3092"/>
    <cellStyle name="常规 10 2 3 3 2" xfId="3093"/>
    <cellStyle name="60% - 强调文字颜色 5 2 2 2 3" xfId="3094"/>
    <cellStyle name="常规 6 5 2 2" xfId="3095"/>
    <cellStyle name="常规 4 4 3 2 2" xfId="3096"/>
    <cellStyle name="40% - 强调文字颜色 3 2 2 6 3" xfId="3097"/>
    <cellStyle name="警告文本 2 2" xfId="3098"/>
    <cellStyle name="40% - 强调文字颜色 2 2 4 2 2 2 2" xfId="3099"/>
    <cellStyle name="40% - 着色 1 3 2 5" xfId="3100"/>
    <cellStyle name="常规 13 2 5 5 3" xfId="3101"/>
    <cellStyle name="60% - 着色 5 3 4 2 3" xfId="3102"/>
    <cellStyle name="常规 25 2 3 7" xfId="3103"/>
    <cellStyle name="强调文字颜色 3 2 2 2 2 2 2 3" xfId="3104"/>
    <cellStyle name="适中 2 2 2 2 2 4" xfId="3105"/>
    <cellStyle name="40% - 强调文字颜色 3 2 5" xfId="3106"/>
    <cellStyle name="注释 3 8" xfId="3107"/>
    <cellStyle name="40% - 强调文字颜色 3 2 2 3" xfId="3108"/>
    <cellStyle name="40% - 强调文字颜色 5 2 2 4 3 2" xfId="3109"/>
    <cellStyle name="标题 1 3 6" xfId="3110"/>
    <cellStyle name="强调文字颜色 4 2 2 4 4" xfId="3111"/>
    <cellStyle name="常规 14 4 2 2" xfId="3112"/>
    <cellStyle name="40% - 着色 1 2 2 2 6" xfId="3113"/>
    <cellStyle name="20% - 着色 5 3 2 5" xfId="3114"/>
    <cellStyle name="60% - 着色 5 6" xfId="3115"/>
    <cellStyle name="60% - 着色 4 6" xfId="3116"/>
    <cellStyle name="常规 20 4 3 5 2" xfId="3117"/>
    <cellStyle name="20% - 着色 2 3 3 3 3" xfId="3118"/>
    <cellStyle name="60% - 强调文字颜色 3 2 2" xfId="3119"/>
    <cellStyle name="20% - 着色 3 4 7" xfId="3120"/>
    <cellStyle name="着色 6 4 5 3" xfId="3121"/>
    <cellStyle name="常规 22 3 2 2 5" xfId="3122"/>
    <cellStyle name="常规 8 3 4 2 7" xfId="3123"/>
    <cellStyle name="40% - 强调文字颜色 4 2 2 6" xfId="3124"/>
    <cellStyle name="强调文字颜色 3 2 2 2 2 2 2 3 2" xfId="3125"/>
    <cellStyle name="着色 2 3 4 3 2" xfId="3126"/>
    <cellStyle name="强调文字颜色 5 2 2 2" xfId="3127"/>
    <cellStyle name="常规 21 2 7" xfId="3128"/>
    <cellStyle name="常规 16 2 7" xfId="3129"/>
    <cellStyle name="解释性文本 2 2 2 7" xfId="3130"/>
    <cellStyle name="60% - 强调文字颜色 6 2 3" xfId="3131"/>
    <cellStyle name="常规 20 3 6 2 2" xfId="3132"/>
    <cellStyle name="着色 6 2 3 3 3" xfId="3133"/>
    <cellStyle name="着色 5 2 4 6" xfId="3134"/>
    <cellStyle name="40% - 强调文字颜色 5 3 3 3 2" xfId="3135"/>
    <cellStyle name="常规 23 3 4 3" xfId="3136"/>
    <cellStyle name="常规 18 3 4 3" xfId="3137"/>
    <cellStyle name="40% - 着色 3 2 3 8" xfId="3138"/>
    <cellStyle name="20% - 强调文字颜色 2 2 4 2 2 3" xfId="3139"/>
    <cellStyle name="60% - 着色 1 2 2 3 2 2 2" xfId="3140"/>
    <cellStyle name="常规 2 2 2 2 4" xfId="3141"/>
    <cellStyle name="常规 8 4 3 5" xfId="3142"/>
    <cellStyle name="常规 5 2 5 2 3 3" xfId="3143"/>
    <cellStyle name="40% - 强调文字颜色 6 2 2 2 2 4 2" xfId="3144"/>
    <cellStyle name="60% - 着色 4 4 5" xfId="3145"/>
    <cellStyle name="常规 17 3 2 2" xfId="3146"/>
    <cellStyle name="常规 22 3 2 2" xfId="3147"/>
    <cellStyle name="常规 13 3 2 2 2 2" xfId="3148"/>
    <cellStyle name="20% - 强调文字颜色 3 2 2 2 5" xfId="3149"/>
    <cellStyle name="常规 12 5 5 2" xfId="3150"/>
    <cellStyle name="60% - 着色 1 2 2 2 2 2 2" xfId="3151"/>
    <cellStyle name="输出 2 2 4 2 4" xfId="3152"/>
    <cellStyle name="常规 7 4 3 5" xfId="3153"/>
    <cellStyle name="常规 5 2 4 2 3 3" xfId="3154"/>
    <cellStyle name="20% - 强调文字颜色 1 2 2 2 2 2 2 2 4" xfId="3155"/>
    <cellStyle name="20% - 着色 4 3 3 4" xfId="3156"/>
    <cellStyle name="常规 25 2 3 6 2" xfId="3157"/>
    <cellStyle name="40% - 着色 3 3 3 3 4" xfId="3158"/>
    <cellStyle name="强调文字颜色 3 2 2 2 2 2 2 2 2" xfId="3159"/>
    <cellStyle name="常规 9 2 6 2 4 2" xfId="3160"/>
    <cellStyle name="常规 21 2 2 2 2 6" xfId="3161"/>
    <cellStyle name="40% - 强调文字颜色 2 2 2 4 3 2 3" xfId="3162"/>
    <cellStyle name="常规 18 2 4 2 2 2" xfId="3163"/>
    <cellStyle name="常规 23 2 4 2 2 2" xfId="3164"/>
    <cellStyle name="60% - 着色 1 2 3 5" xfId="3165"/>
    <cellStyle name="着色 3 2 3 3" xfId="3166"/>
    <cellStyle name="常规 10 3 4 3 2" xfId="3167"/>
    <cellStyle name="检查单元格 3 2 2 2 3" xfId="3168"/>
    <cellStyle name="60% - 着色 6 2 3 3 2 3" xfId="3169"/>
    <cellStyle name="常规 8 4 4 6" xfId="3170"/>
    <cellStyle name="常规 13 2 2 2 2 6" xfId="3171"/>
    <cellStyle name="常规 2 2 2 3 5" xfId="3172"/>
    <cellStyle name="常规 20 2 4 2 2 2" xfId="3173"/>
    <cellStyle name="常规 15 2 4 2 2 2" xfId="3174"/>
    <cellStyle name="60% - 强调文字颜色 2 2 2 4 3" xfId="3175"/>
    <cellStyle name="强调文字颜色 3 2 4 2 2" xfId="3176"/>
    <cellStyle name="20% - 强调文字颜色 6 2 2 2 7" xfId="3177"/>
    <cellStyle name="60% - 着色 6 2 4 2 2 2" xfId="3178"/>
    <cellStyle name="强调文字颜色 3 2 2 6 2" xfId="3179"/>
    <cellStyle name="60% - 着色 3 2 2 2 5" xfId="3180"/>
    <cellStyle name="常规 8 2 5 2 3" xfId="3181"/>
    <cellStyle name="检查单元格 2 2 4 5" xfId="3182"/>
    <cellStyle name="40% - 着色 3 2 4 2 3" xfId="3183"/>
    <cellStyle name="60% - 强调文字颜色 5 2 2 6 2" xfId="3184"/>
    <cellStyle name="常规 25 2 3 2 2 2" xfId="3185"/>
    <cellStyle name="适中 5 2" xfId="3186"/>
    <cellStyle name="60% - 强调文字颜色 2 2 2 3 2 3 3" xfId="3187"/>
    <cellStyle name="常规 3 2 3 2" xfId="3188"/>
    <cellStyle name="40% - 强调文字颜色 4 2 4 3 2 2 2" xfId="3189"/>
    <cellStyle name="40% - 着色 2 4 8" xfId="3190"/>
    <cellStyle name="20% - 着色 4 2 3 7" xfId="3191"/>
    <cellStyle name="20% - 着色 6 2 4 5" xfId="3192"/>
    <cellStyle name="20% - 着色 3 2 3 2 3 2 2" xfId="3193"/>
    <cellStyle name="一般 2 7 2" xfId="3194"/>
    <cellStyle name="60% - 着色 3 3 2 4 3" xfId="3195"/>
    <cellStyle name="常规 49" xfId="3196"/>
    <cellStyle name="常规 54" xfId="3197"/>
    <cellStyle name="60% - 强调文字颜色 4 2 2 2 2 2 2" xfId="3198"/>
    <cellStyle name="40% - 着色 3 4 3 2 2" xfId="3199"/>
    <cellStyle name="常规 6 3 3 3 3" xfId="3200"/>
    <cellStyle name="常规 49 2 3" xfId="3201"/>
    <cellStyle name="常规 54 2 3" xfId="3202"/>
    <cellStyle name="强调文字颜色 5 2 2 3 5" xfId="3203"/>
    <cellStyle name="常规 2 2 5 2 3 4" xfId="3204"/>
    <cellStyle name="常规 11 2 2 3 2" xfId="3205"/>
    <cellStyle name="常规 9 2 2 2 5 3" xfId="3206"/>
    <cellStyle name="40% - 着色 5 4 3 2 3 2" xfId="3207"/>
    <cellStyle name="60% - 强调文字颜色 2 2 4 4 2" xfId="3208"/>
    <cellStyle name="60% - 着色 3 3 7 3" xfId="3209"/>
    <cellStyle name="40% - 着色 1 2 3 4" xfId="3210"/>
    <cellStyle name="标题 2 5" xfId="3211"/>
    <cellStyle name="常规 13 2 4 6 2" xfId="3212"/>
    <cellStyle name="60% - 着色 5 3 3 3 2" xfId="3213"/>
    <cellStyle name="20% - 着色 5 3 2 2 3 3 2" xfId="3214"/>
    <cellStyle name="20% - 强调文字颜色 5 2 2 4 4" xfId="3215"/>
    <cellStyle name="一般 3 2 2 3" xfId="3216"/>
    <cellStyle name="常规 7 5 3 2" xfId="3217"/>
    <cellStyle name="常规 22 3 2 4 4" xfId="3218"/>
    <cellStyle name="20% - 着色 4 2 2 2 5" xfId="3219"/>
    <cellStyle name="常规 4 2 3 3 3 2" xfId="3220"/>
    <cellStyle name="着色 6 4 7 2" xfId="3221"/>
    <cellStyle name="40% - 强调文字颜色 3 2 7" xfId="3222"/>
    <cellStyle name="常规 14 11" xfId="3223"/>
    <cellStyle name="40% - 强调文字颜色 6 3 2 2 2 2" xfId="3224"/>
    <cellStyle name="常规 5 3 4 2 2" xfId="3225"/>
    <cellStyle name="强调文字颜色 6 2 2 3 2 4 2" xfId="3226"/>
    <cellStyle name="常规 16 3" xfId="3227"/>
    <cellStyle name="常规 21 3" xfId="3228"/>
    <cellStyle name="常规 5 2 2 3 2" xfId="3229"/>
    <cellStyle name="着色 3 2 4 2 3 2" xfId="3230"/>
    <cellStyle name="常规 13 5 2 2 2 3" xfId="3231"/>
    <cellStyle name="20% - 着色 6 4 3 4" xfId="3232"/>
    <cellStyle name="常规 10 2 6 3 3" xfId="3233"/>
    <cellStyle name="强调文字颜色 6 2 2 2 6" xfId="3234"/>
    <cellStyle name="常规 4 4 3 2 5 2" xfId="3235"/>
    <cellStyle name="警告文本 2 5 2" xfId="3236"/>
    <cellStyle name="常规 4 2 2 3 2 5 2" xfId="3237"/>
    <cellStyle name="链接单元格 2 3 4" xfId="3238"/>
    <cellStyle name="常规 5 2 3 3 2 3 2" xfId="3239"/>
    <cellStyle name="样式 1 3 2" xfId="3240"/>
    <cellStyle name="常规 6 5 2 5 2" xfId="3241"/>
    <cellStyle name="40% - 强调文字颜色 1 2 2 2 3 3" xfId="3242"/>
    <cellStyle name="60% - 强调文字颜色 1 2 4 2 2" xfId="3243"/>
    <cellStyle name="汇总 2 5 3" xfId="3244"/>
    <cellStyle name="强调文字颜色 1 2 4 4 2" xfId="3245"/>
    <cellStyle name="常规 3 5 6" xfId="3246"/>
    <cellStyle name="强调文字颜色 5 2 2 3 2 2 3 2" xfId="3247"/>
    <cellStyle name="60% - 强调文字颜色 6 2 5" xfId="3248"/>
    <cellStyle name="解释性文本 3 2 2" xfId="3249"/>
    <cellStyle name="常规 20 2 3 2 2 2 2" xfId="3250"/>
    <cellStyle name="常规 15 2 3 2 2 2 2" xfId="3251"/>
    <cellStyle name="40% - 强调文字颜色 4 2 2 8" xfId="3252"/>
    <cellStyle name="20% - 着色 2 2 4 2 2 2 2" xfId="3253"/>
    <cellStyle name="常规 12 2 3 2 4" xfId="3254"/>
    <cellStyle name="常规 3 2 4 2 5 2" xfId="3255"/>
    <cellStyle name="常规 3 2 5 2 6" xfId="3256"/>
    <cellStyle name="常规 12 2 2 2 3 2" xfId="3257"/>
    <cellStyle name="60% - 强调文字颜色 3 2 4 3 3 2" xfId="3258"/>
    <cellStyle name="60% - 强调文字颜色 2 2 3 2 3 3 2" xfId="3259"/>
    <cellStyle name="常规 3 4 2 2 2 2 3" xfId="3260"/>
    <cellStyle name="20% - 强调文字颜色 3 2 2 6" xfId="3261"/>
    <cellStyle name="60% - 强调文字颜色 2 2 4" xfId="3262"/>
    <cellStyle name="常规 21 2 2 6 2 2" xfId="3263"/>
    <cellStyle name="常规 21 2 2 7 3" xfId="3264"/>
    <cellStyle name="输入 6 3" xfId="3265"/>
    <cellStyle name="输入 5 2 2" xfId="3266"/>
    <cellStyle name="着色 5 3 9" xfId="3267"/>
    <cellStyle name="20% - 强调文字颜色 3 2 2 3 2 4 2" xfId="3268"/>
    <cellStyle name="常规 4 4 2 5" xfId="3269"/>
    <cellStyle name="常规 6 4 5" xfId="3270"/>
    <cellStyle name="常规 13 4 2 3 2" xfId="3271"/>
    <cellStyle name="40% - 强调文字颜色 6 2 3 2 3 4" xfId="3272"/>
    <cellStyle name="常规 4 4 4 3 4" xfId="3273"/>
    <cellStyle name="常规 4 2 2 4 3 4" xfId="3274"/>
    <cellStyle name="常规 5 2 3 4 3 2" xfId="3275"/>
    <cellStyle name="标题 2 2 2 6" xfId="3276"/>
    <cellStyle name="60% - 强调文字颜色 3 2 6" xfId="3277"/>
    <cellStyle name="60% - 强调文字颜色 2 2 3 4" xfId="3278"/>
    <cellStyle name="60% - 强调文字颜色 3 2 2 3 2 2 2" xfId="3279"/>
    <cellStyle name="40% - 着色 2 2 4 3 2" xfId="3280"/>
    <cellStyle name="20% - 着色 2 4 3 2 2 2" xfId="3281"/>
    <cellStyle name="20% - 着色 1 4 2 2 2 4" xfId="3282"/>
    <cellStyle name="40% - 强调文字颜色 4 2 2 6 2 2" xfId="3283"/>
    <cellStyle name="着色 1 3 4 3" xfId="3284"/>
    <cellStyle name="常规 18 2 2 3 3 2" xfId="3285"/>
    <cellStyle name="常规 4 2 2 6 4" xfId="3286"/>
    <cellStyle name="40% - 着色 2 2 4 3 3" xfId="3287"/>
    <cellStyle name="60% - 强调文字颜色 4 2 2 7 2" xfId="3288"/>
    <cellStyle name="常规 10 2 2 4 3 2" xfId="3289"/>
    <cellStyle name="警告文本 2 2 2 7" xfId="3290"/>
    <cellStyle name="常规 11 2 3 5" xfId="3291"/>
    <cellStyle name="60% - 着色 3 3 2 2" xfId="3292"/>
    <cellStyle name="常规 9 2 3 8 2" xfId="3293"/>
    <cellStyle name="着色 4 2 3 7" xfId="3294"/>
    <cellStyle name="标题 3 2 2" xfId="3295"/>
    <cellStyle name="40% - 强调文字颜色 5 2 3 2 3" xfId="3296"/>
    <cellStyle name="常规 8 2 3 5 2 2" xfId="3297"/>
    <cellStyle name="常规 3 2 2 4 3" xfId="3298"/>
    <cellStyle name="常规 13 3 2 2 3 4" xfId="3299"/>
    <cellStyle name="常规 22 3 3 4" xfId="3300"/>
    <cellStyle name="好 5" xfId="3301"/>
    <cellStyle name="标题 2 2 2 2 2" xfId="3302"/>
    <cellStyle name="输入 3 2 4" xfId="3303"/>
    <cellStyle name="40% - 着色 1 4 3 3 2" xfId="3304"/>
    <cellStyle name="常规 19 2 5 4" xfId="3305"/>
    <cellStyle name="40% - 强调文字颜色 5 2 2 2 3 2 2" xfId="3306"/>
    <cellStyle name="着色 5 2 2 2 6 2" xfId="3307"/>
    <cellStyle name="40% - 着色 4 2 4 2 3" xfId="3308"/>
    <cellStyle name="60% - 强调文字颜色 6 2 2 6 2" xfId="3309"/>
    <cellStyle name="常规 47" xfId="3310"/>
    <cellStyle name="常规 52" xfId="3311"/>
    <cellStyle name="常规 2 2 5 6" xfId="3312"/>
    <cellStyle name="60% - 强调文字颜色 5 2 2 2 3 3 2 3" xfId="3313"/>
    <cellStyle name="60% - 强调文字颜色 1 2 2 3 2 4" xfId="3314"/>
    <cellStyle name="20% - 强调文字颜色 1 2 2 3 2 3 2" xfId="3315"/>
    <cellStyle name="强调文字颜色 1 2 2 6" xfId="3316"/>
    <cellStyle name="常规 10 2 4 2 2 2 3" xfId="3317"/>
    <cellStyle name="常规 7 2 2 2 5 2" xfId="3318"/>
    <cellStyle name="20% - 强调文字颜色 3 2 4 4 2" xfId="3319"/>
    <cellStyle name="20% - 着色 6 2 2 3 2 3" xfId="3320"/>
    <cellStyle name="标题 6 2 3 2" xfId="3321"/>
    <cellStyle name="40% - 着色 5 4 4 3" xfId="3322"/>
    <cellStyle name="40% - 强调文字颜色 2 3 2 2 4" xfId="3323"/>
    <cellStyle name="常规 11 3 3" xfId="3324"/>
    <cellStyle name="常规 6 2 5 4 3" xfId="3325"/>
    <cellStyle name="20% - 强调文字颜色 5 2 8" xfId="3326"/>
    <cellStyle name="强调文字颜色 1 3 2 3" xfId="3327"/>
    <cellStyle name="常规 20 2 2 4" xfId="3328"/>
    <cellStyle name="常规 15 2 2 4" xfId="3329"/>
    <cellStyle name="常规 2 2 2 4 3 2 3" xfId="3330"/>
    <cellStyle name="60% - 强调文字颜色 6 2 4 5" xfId="3331"/>
    <cellStyle name="60% - 着色 3 4 2 2 3" xfId="3332"/>
    <cellStyle name="常规 13 4 6 2" xfId="3333"/>
    <cellStyle name="注释 2 2 2 3 2 3" xfId="3334"/>
    <cellStyle name="20% - 强调文字颜色 1 2 2 2 3 3 2 2 2" xfId="3335"/>
    <cellStyle name="常规 22 5 2 2 3" xfId="3336"/>
    <cellStyle name="常规 17 5 2 2 3" xfId="3337"/>
    <cellStyle name="好 2 2 2 3 2 4" xfId="3338"/>
    <cellStyle name="常规 10 2 2 2 3 2" xfId="3339"/>
    <cellStyle name="40% - 着色 2 2 2 3 3" xfId="3340"/>
    <cellStyle name="40% - 强调文字颜色 6 2 7 2" xfId="3341"/>
    <cellStyle name="常规 4 8 4" xfId="3342"/>
    <cellStyle name="40% - 强调文字颜色 6 2 2 3 2 3 3 2" xfId="3343"/>
    <cellStyle name="常规 9 3 3 3 4" xfId="3344"/>
    <cellStyle name="常规 3 3 2 2 2 2" xfId="3345"/>
    <cellStyle name="常规 9 2 9 2" xfId="3346"/>
    <cellStyle name="20% - 强调文字颜色 2 2 2 3 2 2 2" xfId="3347"/>
    <cellStyle name="常规 6 2 5 7" xfId="3348"/>
    <cellStyle name="常规 11 6" xfId="3349"/>
    <cellStyle name="40% - 强调文字颜色 1 2 2 3 2 3" xfId="3350"/>
    <cellStyle name="汇总 3 4 3" xfId="3351"/>
    <cellStyle name="常规 5 2 3 3 3 2 2" xfId="3352"/>
    <cellStyle name="40% - 着色 5 4 7" xfId="3353"/>
    <cellStyle name="链接单元格 3 2 4" xfId="3354"/>
    <cellStyle name="常规 11 13 2" xfId="3355"/>
    <cellStyle name="着色 1 4 2 3" xfId="3356"/>
    <cellStyle name="常规 17 2 4 6" xfId="3357"/>
    <cellStyle name="常规 22 4 2 2 2 2" xfId="3358"/>
    <cellStyle name="40% - 着色 2 4 2 4" xfId="3359"/>
    <cellStyle name="常规 4 2 3 5 2 2 2" xfId="3360"/>
    <cellStyle name="40% - 强调文字颜色 1 2 3 2 5" xfId="3361"/>
    <cellStyle name="常规 7 2 8 3" xfId="3362"/>
    <cellStyle name="输出 2 2 2 7 2" xfId="3363"/>
    <cellStyle name="40% - 强调文字颜色 6 2 4 3 2 2 2" xfId="3364"/>
    <cellStyle name="40% - 着色 3 3 2 3 3 2" xfId="3365"/>
    <cellStyle name="常规 6 2 2 4 4 2" xfId="3366"/>
    <cellStyle name="常规 8 2 6 5" xfId="3367"/>
    <cellStyle name="60% - 着色 4 4 2 3 4" xfId="3368"/>
    <cellStyle name="常规 2 3 2 4 2 2" xfId="3369"/>
    <cellStyle name="汇总 3 2 5 3" xfId="3370"/>
    <cellStyle name="强调文字颜色 6 3 2 3" xfId="3371"/>
    <cellStyle name="常规 30 2 2 4" xfId="3372"/>
    <cellStyle name="常规 25 2 2 4" xfId="3373"/>
    <cellStyle name="着色 5 2 3 2 3 2" xfId="3374"/>
    <cellStyle name="40% - 着色 2 4 4 2 2" xfId="3375"/>
    <cellStyle name="标题 4 7" xfId="3376"/>
    <cellStyle name="60% - 强调文字颜色 4 2 2 3 3 3" xfId="3377"/>
    <cellStyle name="标题 3 2 2 2 2 2" xfId="3378"/>
    <cellStyle name="输入 2 2 4 4" xfId="3379"/>
    <cellStyle name="常规 2 2 2 4 2 5" xfId="3380"/>
    <cellStyle name="强调文字颜色 1 2 5" xfId="3381"/>
    <cellStyle name="常规 3 2 3 4 2 3" xfId="3382"/>
    <cellStyle name="40% - 强调文字颜色 5 2 4 2 2 3" xfId="3383"/>
    <cellStyle name="40% - 强调文字颜色 5 2 2 5" xfId="3384"/>
    <cellStyle name="好 2 3 2 5" xfId="3385"/>
    <cellStyle name="强调文字颜色 3 3 6" xfId="3386"/>
    <cellStyle name="标题 4 2 2 3 3" xfId="3387"/>
    <cellStyle name="常规 21 3 3 2 2" xfId="3388"/>
    <cellStyle name="常规 16 3 3 2 2" xfId="3389"/>
    <cellStyle name="60% - 着色 2 3 2 2 6" xfId="3390"/>
    <cellStyle name="适中 3 7" xfId="3391"/>
    <cellStyle name="输入 3 2 2 2 2 2" xfId="3392"/>
    <cellStyle name="常规 4 3 6 4" xfId="3393"/>
    <cellStyle name="40% - 强调文字颜色 6 2 2 4 4" xfId="3394"/>
    <cellStyle name="40% - 着色 2 2 3 3 3" xfId="3395"/>
    <cellStyle name="常规 10 2 2 3 3 2" xfId="3396"/>
    <cellStyle name="好 3 2 2 7" xfId="3397"/>
    <cellStyle name="常规 3 3 9" xfId="3398"/>
    <cellStyle name="常规 8 2 2 3 4 4" xfId="3399"/>
    <cellStyle name="常规 9 2 3 3 4 2" xfId="3400"/>
    <cellStyle name="60% - 着色 3 2 4 2 2 3" xfId="3401"/>
    <cellStyle name="常规 21 7 2 2" xfId="3402"/>
    <cellStyle name="60% - 着色 2 3 2 2 3 2 2" xfId="3403"/>
    <cellStyle name="强调文字颜色 1 2 2 2 3 3" xfId="3404"/>
    <cellStyle name="适中 3 4 2 2" xfId="3405"/>
    <cellStyle name="常规 11 2 2 5 2" xfId="3406"/>
    <cellStyle name="常规 9 2 2 2 2 2 6" xfId="3407"/>
    <cellStyle name="一般 9" xfId="3408"/>
    <cellStyle name="60% - 着色 5 3 2 2 4 2" xfId="3409"/>
    <cellStyle name="常规 20 2 3 3 2 2" xfId="3410"/>
    <cellStyle name="常规 15 2 3 3 2 2" xfId="3411"/>
    <cellStyle name="常规 11 2 4 2" xfId="3412"/>
    <cellStyle name="20% - 强调文字颜色 5 2 3 2 2 4" xfId="3413"/>
    <cellStyle name="强调文字颜色 6 2 2 2 2 2 2 2 2" xfId="3414"/>
    <cellStyle name="20% - 强调文字颜色 6 2 4 2 2 2" xfId="3415"/>
    <cellStyle name="常规 8 4 3 2 2 2" xfId="3416"/>
    <cellStyle name="常规 13 2 6 3 2" xfId="3417"/>
    <cellStyle name="常规 9 3 2 7" xfId="3418"/>
    <cellStyle name="20% - 着色 3 4 2 2 2" xfId="3419"/>
    <cellStyle name="标题 6" xfId="3420"/>
    <cellStyle name="着色 4 4 5 2" xfId="3421"/>
    <cellStyle name="常规 7 2 2 2 4 4" xfId="3422"/>
    <cellStyle name="20% - 强调文字颜色 3 2 4 3 4" xfId="3423"/>
    <cellStyle name="60% - 着色 3 3 5 2 2" xfId="3424"/>
    <cellStyle name="常规 15 2 3 3 3" xfId="3425"/>
    <cellStyle name="常规 20 2 3 3 3" xfId="3426"/>
    <cellStyle name="常规 6 2 5 3 5" xfId="3427"/>
    <cellStyle name="常规 11 2 5" xfId="3428"/>
    <cellStyle name="着色 2 3 3 6 2" xfId="3429"/>
    <cellStyle name="常规 21 2 2 2 2 3" xfId="3430"/>
    <cellStyle name="常规 16 2 2 2 2 3" xfId="3431"/>
    <cellStyle name="60% - 着色 1 2 3 2" xfId="3432"/>
    <cellStyle name="60% - 着色 1 4 2 2 2 3 2" xfId="3433"/>
    <cellStyle name="常规 2 7 2 3" xfId="3434"/>
    <cellStyle name="常规 20 4 3 3 2" xfId="3435"/>
    <cellStyle name="常规 9 2 10 2" xfId="3436"/>
    <cellStyle name="20% - 强调文字颜色 4 2 3 2 3 3" xfId="3437"/>
    <cellStyle name="60% - 着色 2 3 4 2 2 2" xfId="3438"/>
    <cellStyle name="60% - 着色 1 3 3 2 2 4" xfId="3439"/>
    <cellStyle name="20% - 着色 6 3 5 3 2" xfId="3440"/>
    <cellStyle name="一般 2 2 4 2" xfId="3441"/>
    <cellStyle name="注释 2 2 3 3 2" xfId="3442"/>
    <cellStyle name="20% - 强调文字颜色 4 2 2 2 3 2 2 4" xfId="3443"/>
    <cellStyle name="强调文字颜色 4 2 2 2 3 2 2" xfId="3444"/>
    <cellStyle name="40% - 着色 6 3 2 2 2 2 3 2" xfId="3445"/>
    <cellStyle name="常规 8 2 5 2 2" xfId="3446"/>
    <cellStyle name="60% - 着色 3 2 2 2 4" xfId="3447"/>
    <cellStyle name="常规 23 2 2" xfId="3448"/>
    <cellStyle name="常规 18 2 2" xfId="3449"/>
    <cellStyle name="20% - 强调文字颜色 6 2 2 2 3 3 2" xfId="3450"/>
    <cellStyle name="常规 11 3 2 2 2 2" xfId="3451"/>
    <cellStyle name="60% - 着色 4 2 2 3" xfId="3452"/>
    <cellStyle name="检查单元格 2 2 4 2 2" xfId="3453"/>
    <cellStyle name="60% - 强调文字颜色 6 2 2 2 3 3 3" xfId="3454"/>
    <cellStyle name="20% - 着色 6 2 3 2 2 2 3" xfId="3455"/>
    <cellStyle name="20% - 强调文字颜色 3 2 2 4 2 2 2" xfId="3456"/>
    <cellStyle name="差 2 4 3 3" xfId="3457"/>
    <cellStyle name="常规 17 4 4 2" xfId="3458"/>
    <cellStyle name="常规 22 4 4 2" xfId="3459"/>
    <cellStyle name="常规 15 2 2 2 4 3" xfId="3460"/>
    <cellStyle name="常规 20 2 2 2 4 3" xfId="3461"/>
    <cellStyle name="60% - 着色 2 3 3 2 2 3 2" xfId="3462"/>
    <cellStyle name="常规 18 2 2 4 2" xfId="3463"/>
    <cellStyle name="常规 23 2 2 4 2" xfId="3464"/>
    <cellStyle name="40% - 着色 3 2 2 2 6" xfId="3465"/>
    <cellStyle name="常规 11 3 3 2 2 3" xfId="3466"/>
    <cellStyle name="强调文字颜色 6 2 2 4 4" xfId="3467"/>
    <cellStyle name="输出 2 2 3 2 3 2" xfId="3468"/>
    <cellStyle name="常规 7 3 3 4 2" xfId="3469"/>
    <cellStyle name="常规 2 3 2 3 2 3 4" xfId="3470"/>
    <cellStyle name="60% - 着色 5 2 2 4" xfId="3471"/>
    <cellStyle name="常规 11 2 4" xfId="3472"/>
    <cellStyle name="20% - 着色 4 3 3 2 2 2 2" xfId="3473"/>
    <cellStyle name="强调文字颜色 1 3 3 2 2" xfId="3474"/>
    <cellStyle name="常规 6 2 5 3 4" xfId="3475"/>
    <cellStyle name="常规 4 2 3 3 3 2 3" xfId="3476"/>
    <cellStyle name="强调文字颜色 6 2 2 2 3 2 2" xfId="3477"/>
    <cellStyle name="60% - 强调文字颜色 5 2 2 2 6 2" xfId="3478"/>
    <cellStyle name="20% - 强调文字颜色 1 2 2 3 2 2 3" xfId="3479"/>
    <cellStyle name="常规 10 2 3 3 5 2" xfId="3480"/>
    <cellStyle name="常规 13 3 3 2 2 2" xfId="3481"/>
    <cellStyle name="常规 9 3 8" xfId="3482"/>
    <cellStyle name="常规 18 3 2 2" xfId="3483"/>
    <cellStyle name="常规 23 3 2 2" xfId="3484"/>
    <cellStyle name="计算 3 2 5 2" xfId="3485"/>
    <cellStyle name="60% - 着色 3 2 2 7" xfId="3486"/>
    <cellStyle name="60% - 着色 4 2 3 3 2" xfId="3487"/>
    <cellStyle name="检查单元格 2 2 4 3 2 2" xfId="3488"/>
    <cellStyle name="20% - 着色 1 2 5 2" xfId="3489"/>
    <cellStyle name="着色 5 2 2 5" xfId="3490"/>
    <cellStyle name="着色 3 4 3 3 2" xfId="3491"/>
    <cellStyle name="60% - 着色 2 3 2 2 3 3" xfId="3492"/>
    <cellStyle name="60% - 着色 1 2 3 6 2" xfId="3493"/>
    <cellStyle name="强调文字颜色 6 2 2 2 4 3" xfId="3494"/>
    <cellStyle name="20% - 着色 3 2 3 2 2 2 4" xfId="3495"/>
    <cellStyle name="适中 2 7" xfId="3496"/>
    <cellStyle name="40% - 着色 2 3 3 2 2 2 2" xfId="3497"/>
    <cellStyle name="强调文字颜色 6 2 2 9" xfId="3498"/>
    <cellStyle name="计算 4" xfId="3499"/>
    <cellStyle name="60% - 着色 5 2 7" xfId="3500"/>
    <cellStyle name="20% - 着色 4 2 2 2 2 2 2 2" xfId="3501"/>
    <cellStyle name="40% - 强调文字颜色 6 2 2 2 3 2 4" xfId="3502"/>
    <cellStyle name="60% - 强调文字颜色 1 2 2 2 2 2 3 3 2" xfId="3503"/>
    <cellStyle name="20% - 着色 2" xfId="3504"/>
    <cellStyle name="强调文字颜色 5 2 3 2 2 2" xfId="3505"/>
    <cellStyle name="常规 10 4 3 2 3" xfId="3506"/>
    <cellStyle name="注释 2 2 2 5" xfId="3507"/>
    <cellStyle name="20% - 强调文字颜色 1 2 6 3" xfId="3508"/>
    <cellStyle name="常规 8 3 5 7" xfId="3509"/>
    <cellStyle name="计算 2 3 2" xfId="3510"/>
    <cellStyle name="40% - 强调文字颜色 6 2 2 2 3 2 2 3 2" xfId="3511"/>
    <cellStyle name="常规 21 3 4 2 2 2" xfId="3512"/>
    <cellStyle name="常规 5 2 5 2 2" xfId="3513"/>
    <cellStyle name="40% - 着色 5 2 3 2 2 2 2 2" xfId="3514"/>
    <cellStyle name="40% - 强调文字颜色 4 2 2 2 3 2 3" xfId="3515"/>
    <cellStyle name="着色 5 3 2 2 4 3" xfId="3516"/>
    <cellStyle name="常规 60 3" xfId="3517"/>
    <cellStyle name="常规 55 3" xfId="3518"/>
    <cellStyle name="常规 6 3 4 4" xfId="3519"/>
    <cellStyle name="20% - 着色 6 2 3 2 2" xfId="3520"/>
    <cellStyle name="60% - 强调文字颜色 4 2 2 2 2 4" xfId="3521"/>
    <cellStyle name="60% - 强调文字颜色 5 2 3 2 2 2" xfId="3522"/>
    <cellStyle name="40% - 着色 6 3 4" xfId="3523"/>
    <cellStyle name="60% - 着色 2 2 3" xfId="3524"/>
    <cellStyle name="60% - 强调文字颜色 5 2 2 3 2 3 3" xfId="3525"/>
    <cellStyle name="一般 3 2" xfId="3526"/>
    <cellStyle name="常规 15 5 3 3" xfId="3527"/>
    <cellStyle name="常规 20 5 3 3" xfId="3528"/>
    <cellStyle name="60% - 着色 5 2 3 3 2" xfId="3529"/>
    <cellStyle name="40% - 强调文字颜色 1 2 4 2 2 3" xfId="3530"/>
    <cellStyle name="60% - 强调文字颜色 4 2 4 2 3" xfId="3531"/>
    <cellStyle name="注释 3 2 2 3" xfId="3532"/>
    <cellStyle name="60% - 着色 3 3 3 2 2 3 2" xfId="3533"/>
    <cellStyle name="40% - 着色 1 4 2 7" xfId="3534"/>
    <cellStyle name="常规 18 4 2 2 2 3" xfId="3535"/>
    <cellStyle name="强调文字颜色 3 2" xfId="3536"/>
    <cellStyle name="差 3 2 2 2 3" xfId="3537"/>
    <cellStyle name="常规 2 2 2 6 2" xfId="3538"/>
    <cellStyle name="常规 8 4 7 3" xfId="3539"/>
    <cellStyle name="常规 10 2 2 7 4" xfId="3540"/>
    <cellStyle name="常规 7 3 4 4 2" xfId="3541"/>
    <cellStyle name="40% - 着色 3 2 3 2 6" xfId="3542"/>
    <cellStyle name="20% - 着色 5 3 2 2 2 4" xfId="3543"/>
    <cellStyle name="60% - 着色 5 3 2 4" xfId="3544"/>
    <cellStyle name="20% - 着色 6 3 3 2 2 2" xfId="3545"/>
    <cellStyle name="标题 5 3" xfId="3546"/>
    <cellStyle name="20% - 强调文字颜色 5 2 2 7 2" xfId="3547"/>
    <cellStyle name="40% - 着色 1 2 6 2" xfId="3548"/>
    <cellStyle name="常规 9 3 2 2 7" xfId="3549"/>
    <cellStyle name="常规 4 2 3 2 4" xfId="3550"/>
    <cellStyle name="常规 7 4 4" xfId="3551"/>
    <cellStyle name="常规 18 2 2 2 2 4" xfId="3552"/>
    <cellStyle name="60% - 强调文字颜色 5 3 5 3" xfId="3553"/>
    <cellStyle name="常规 19 2 3 2 2 2" xfId="3554"/>
    <cellStyle name="常规 22 3 6 2 2" xfId="3555"/>
    <cellStyle name="40% - 强调文字颜色 5 2 2 3 2 3 3" xfId="3556"/>
    <cellStyle name="40% - 着色 3 2 2 3 2 3" xfId="3557"/>
    <cellStyle name="60% - 着色 1 2 6 2 2" xfId="3558"/>
    <cellStyle name="着色 4 3 4 2" xfId="3559"/>
    <cellStyle name="60% - 着色 3 3 2 3 4" xfId="3560"/>
    <cellStyle name="常规 8 3 5 3 2" xfId="3561"/>
    <cellStyle name="常规 10" xfId="3562"/>
    <cellStyle name="40% - 强调文字颜色 4 2 2 2 2 2" xfId="3563"/>
    <cellStyle name="20% - 着色 4 5 2" xfId="3564"/>
    <cellStyle name="60% - 着色 2 2 2 2 3 2 2" xfId="3565"/>
    <cellStyle name="60% - 着色 1 4 2 2 2 2" xfId="3566"/>
    <cellStyle name="40% - 强调文字颜色 3 2 2 4 2 2 3 2" xfId="3567"/>
    <cellStyle name="着色 6 2 10" xfId="3568"/>
    <cellStyle name="60% - 强调文字颜色 4 2 5 2" xfId="3569"/>
    <cellStyle name="常规 2 3 3 2 4" xfId="3570"/>
    <cellStyle name="常规 5 2 6 3 3 3" xfId="3571"/>
    <cellStyle name="20% - 强调文字颜色 5 2 6 2 2" xfId="3572"/>
    <cellStyle name="常规 5 6 2" xfId="3573"/>
    <cellStyle name="40% - 强调文字颜色 6 2 2 2 2" xfId="3574"/>
    <cellStyle name="常规 4 3 4 2" xfId="3575"/>
    <cellStyle name="60% - 着色 3 3 3 2 2 3" xfId="3576"/>
    <cellStyle name="常规 16 6 5" xfId="3577"/>
    <cellStyle name="常规 21 6 5" xfId="3578"/>
    <cellStyle name="20% - 强调文字颜色 2 2 2 2 5 2 2" xfId="3579"/>
    <cellStyle name="常规 25 5 2 2" xfId="3580"/>
    <cellStyle name="着色 4 3 2 2 7" xfId="3581"/>
    <cellStyle name="常规 8 2 2 5 2 2 3" xfId="3582"/>
    <cellStyle name="常规 3 2 5 2 2 2" xfId="3583"/>
    <cellStyle name="着色 5 8 2" xfId="3584"/>
    <cellStyle name="60% - 强调文字颜色 5 2 2 3" xfId="3585"/>
    <cellStyle name="60% - 着色 6 2 2 2 3" xfId="3586"/>
    <cellStyle name="着色 4 2 5 2 2" xfId="3587"/>
    <cellStyle name="40% - 着色 3 2 2 2 3 3 2" xfId="3588"/>
    <cellStyle name="汇总 3 8" xfId="3589"/>
    <cellStyle name="常规 12 2 5 2 2 3" xfId="3590"/>
    <cellStyle name="常规 2 5 3 3" xfId="3591"/>
    <cellStyle name="40% - 强调文字颜色 2 2 2 2 2 2 3 2" xfId="3592"/>
    <cellStyle name="20% - 着色 6 4 2 2" xfId="3593"/>
    <cellStyle name="着色 4 3 5" xfId="3594"/>
    <cellStyle name="常规 17 2 3 2 5 2" xfId="3595"/>
    <cellStyle name="60% - 着色 1 2 6 3" xfId="3596"/>
    <cellStyle name="60% - 着色 5 7" xfId="3597"/>
    <cellStyle name="20% - 着色 5 3 2 6" xfId="3598"/>
    <cellStyle name="常规 11 8 2 2" xfId="3599"/>
    <cellStyle name="20% - 着色 3 3 5 3 2" xfId="3600"/>
    <cellStyle name="40% - 强调文字颜色 3 2 2 3 2 3 4" xfId="3601"/>
    <cellStyle name="常规 2 3 7" xfId="3602"/>
    <cellStyle name="强调文字颜色 1 2 3 2 3" xfId="3603"/>
    <cellStyle name="40% - 着色 3 4 2 2 2 3" xfId="3604"/>
    <cellStyle name="60% - 着色 3 2 5 2 2" xfId="3605"/>
    <cellStyle name="差 3 3" xfId="3606"/>
    <cellStyle name="20% - 着色 3 3 5 3" xfId="3607"/>
    <cellStyle name="常规 11 8 2" xfId="3608"/>
    <cellStyle name="强调文字颜色 6 2 2 3" xfId="3609"/>
    <cellStyle name="60% - 着色 3 2 3 3 3 2" xfId="3610"/>
    <cellStyle name="60% - 强调文字颜色 2 2 2 5 2" xfId="3611"/>
    <cellStyle name="40% - 强调文字颜色 4 2 3 2 4" xfId="3612"/>
    <cellStyle name="常规 14 2 3 2 3 3" xfId="3613"/>
    <cellStyle name="60% - 着色 2 2 3 3 2 2 2" xfId="3614"/>
    <cellStyle name="常规 8 4 5 5" xfId="3615"/>
    <cellStyle name="常规 2 2 2 4 4" xfId="3616"/>
    <cellStyle name="常规 10 2 4 2 5" xfId="3617"/>
    <cellStyle name="注释 2 2 6 2" xfId="3618"/>
    <cellStyle name="20% - 着色 6 2 2 6" xfId="3619"/>
    <cellStyle name="一般 2 5 3" xfId="3620"/>
    <cellStyle name="常规 4 2 3 2 3 2 3" xfId="3621"/>
    <cellStyle name="60% - 强调文字颜色 3 2 2 2 2 2 3 2" xfId="3622"/>
    <cellStyle name="常规 7 4 3 2 3" xfId="3623"/>
    <cellStyle name="20% - 强调文字颜色 5 3 4 2" xfId="3624"/>
    <cellStyle name="常规 10 2 2 3 5 2" xfId="3625"/>
    <cellStyle name="20% - 强调文字颜色 1 2 2 2 2 2 3" xfId="3626"/>
    <cellStyle name="60% - 着色 6 2 2 2 3 3" xfId="3627"/>
    <cellStyle name="常规 10 2 3 4 2" xfId="3628"/>
    <cellStyle name="适中 2 3" xfId="3629"/>
    <cellStyle name="60% - 强调文字颜色 5 2 2 3 3" xfId="3630"/>
    <cellStyle name="常规 4 3 2 2 4" xfId="3631"/>
    <cellStyle name="常规 15 3 2" xfId="3632"/>
    <cellStyle name="常规 20 3 2" xfId="3633"/>
    <cellStyle name="40% - 着色 3 4 2 2 2 3 2" xfId="3634"/>
    <cellStyle name="60% - 着色 3 2 5 2 2 2" xfId="3635"/>
    <cellStyle name="常规 2 3 7 2" xfId="3636"/>
    <cellStyle name="强调文字颜色 1 2 3 2 3 2" xfId="3637"/>
    <cellStyle name="输入 3 8" xfId="3638"/>
    <cellStyle name="常规 51 3" xfId="3639"/>
    <cellStyle name="常规 46 3" xfId="3640"/>
    <cellStyle name="60% - 着色 3 2 4 6" xfId="3641"/>
    <cellStyle name="40% - 着色 4 2 4 2 2 3" xfId="3642"/>
    <cellStyle name="着色 5 2 4 4" xfId="3643"/>
    <cellStyle name="常规 8 3 2 3 3" xfId="3644"/>
    <cellStyle name="计算 3 5 3" xfId="3645"/>
    <cellStyle name="常规 10 2 3 2 4 3" xfId="3646"/>
    <cellStyle name="常规 5 2 11 2" xfId="3647"/>
    <cellStyle name="40% - 着色 2 3 2 4 4" xfId="3648"/>
    <cellStyle name="常规 17 8" xfId="3649"/>
    <cellStyle name="常规 22 8" xfId="3650"/>
    <cellStyle name="常规 13 3 2 7" xfId="3651"/>
    <cellStyle name="60% - 强调文字颜色 4 2 3 2 3 3 2" xfId="3652"/>
    <cellStyle name="常规 5 4 2 2 2 2 3" xfId="3653"/>
    <cellStyle name="常规 5 2 3 2 2 6" xfId="3654"/>
    <cellStyle name="常规 7 2 5 2 2 2" xfId="3655"/>
    <cellStyle name="40% - 强调文字颜色 1 3 2 2" xfId="3656"/>
    <cellStyle name="标题 4 2 3 3" xfId="3657"/>
    <cellStyle name="40% - 着色 3 4 4 4" xfId="3658"/>
    <cellStyle name="常规 12 3 2 2 4 2" xfId="3659"/>
    <cellStyle name="常规 6 2 2 5 3 2" xfId="3660"/>
    <cellStyle name="40% - 着色 3 2 3 2 2 4" xfId="3661"/>
    <cellStyle name="着色 5 2 4 3" xfId="3662"/>
    <cellStyle name="40% - 着色 4 2 4 2 2 2" xfId="3663"/>
    <cellStyle name="60% - 着色 3 2 4 5" xfId="3664"/>
    <cellStyle name="常规 46 2" xfId="3665"/>
    <cellStyle name="常规 51 2" xfId="3666"/>
    <cellStyle name="40% - 着色 1 7" xfId="3667"/>
    <cellStyle name="20% - 强调文字颜色 1 2 2 3 2 2 2 2 2" xfId="3668"/>
    <cellStyle name="20% - 着色 3 3 3 4" xfId="3669"/>
    <cellStyle name="20% - 强调文字颜色 2 2 2 3 2 2 2 3" xfId="3670"/>
    <cellStyle name="常规 11 6 3" xfId="3671"/>
    <cellStyle name="标题 6 2 6 2" xfId="3672"/>
    <cellStyle name="警告文本 2 2 2 4 2" xfId="3673"/>
    <cellStyle name="常规 21 3 2 2 5" xfId="3674"/>
    <cellStyle name="强调文字颜色 1 2 3 2 2 3" xfId="3675"/>
    <cellStyle name="60% - 强调文字颜色 6 2 2 2 2 2 3 2" xfId="3676"/>
    <cellStyle name="常规 2 3 6 3" xfId="3677"/>
    <cellStyle name="好 3 2" xfId="3678"/>
    <cellStyle name="常规 22 3 3 2 2" xfId="3679"/>
    <cellStyle name="常规 17 3 3 2 2" xfId="3680"/>
    <cellStyle name="60% - 着色 3 3 2 2 6" xfId="3681"/>
    <cellStyle name="差 2 3 2 3 2" xfId="3682"/>
    <cellStyle name="常规 8 3 5 2 4" xfId="3683"/>
    <cellStyle name="20% - 强调文字颜色 5 2 2 2 2 2 2 2" xfId="3684"/>
    <cellStyle name="20% - 着色 6 4 2 2 2 2" xfId="3685"/>
    <cellStyle name="常规 9 2 5 4" xfId="3686"/>
    <cellStyle name="标题 3 2 2 2 2 2 3" xfId="3687"/>
    <cellStyle name="常规 9 3 2 2 2 3 2" xfId="3688"/>
    <cellStyle name="60% - 强调文字颜色 3 2 3 2 4" xfId="3689"/>
    <cellStyle name="40% - 强调文字颜色 3 2 3 2" xfId="3690"/>
    <cellStyle name="适中 2 2 2 2 2 2 2" xfId="3691"/>
    <cellStyle name="60% - 着色 3 4 2 3 3" xfId="3692"/>
    <cellStyle name="常规 5 2 3 9 2" xfId="3693"/>
    <cellStyle name="60% - 着色 1 2 4 2 2 4" xfId="3694"/>
    <cellStyle name="40% - 着色 3 3 2 2 2 3 2" xfId="3695"/>
    <cellStyle name="60% - 着色 2 2 5 2 2 2" xfId="3696"/>
    <cellStyle name="常规 4 2 3 3 4 4" xfId="3697"/>
    <cellStyle name="常规 14 2 2 3 2 2" xfId="3698"/>
    <cellStyle name="常规 7 5 4 4" xfId="3699"/>
    <cellStyle name="60% - 强调文字颜色 5 3 6" xfId="3700"/>
    <cellStyle name="40% - 着色 2 7 2" xfId="3701"/>
    <cellStyle name="常规 11 4 2 3" xfId="3702"/>
    <cellStyle name="40% - 强调文字颜色 3 2 2 5 4" xfId="3703"/>
    <cellStyle name="着色 5 4 5 3" xfId="3704"/>
    <cellStyle name="常规 15 10" xfId="3705"/>
    <cellStyle name="常规 20 10" xfId="3706"/>
    <cellStyle name="常规 17 2 2 2 5" xfId="3707"/>
    <cellStyle name="常规 22 2 2 2 5" xfId="3708"/>
    <cellStyle name="60% - 着色 1 2 4 3 2" xfId="3709"/>
    <cellStyle name="差 2 2 2 3 3 2 2" xfId="3710"/>
    <cellStyle name="注释 2 2 5 3" xfId="3711"/>
    <cellStyle name="一般 2 4 4" xfId="3712"/>
    <cellStyle name="60% - 强调文字颜色 5 2 2 4 2 2 2" xfId="3713"/>
    <cellStyle name="着色 3 4 2 5" xfId="3714"/>
    <cellStyle name="60% - 着色 1 4 2 7" xfId="3715"/>
    <cellStyle name="适中 3 2 2 2" xfId="3716"/>
    <cellStyle name="60% - 着色 6" xfId="3717"/>
    <cellStyle name="适中 2 3 2 2 3" xfId="3718"/>
    <cellStyle name="60% - 强调文字颜色 4 2 4 2 2" xfId="3719"/>
    <cellStyle name="常规 9 4 2 2 3 3" xfId="3720"/>
    <cellStyle name="常规 5 5 2 2" xfId="3721"/>
    <cellStyle name="强调文字颜色 2 2 2 2 3 6" xfId="3722"/>
    <cellStyle name="强调文字颜色 4 2 4 2 3 2" xfId="3723"/>
    <cellStyle name="60% - 强调文字颜色 3 2 2 4 4 2" xfId="3724"/>
    <cellStyle name="60% - 强调文字颜色 1 2 2 2 2 2 2 2 2" xfId="3725"/>
    <cellStyle name="标题 1 2 2 2 2 4" xfId="3726"/>
    <cellStyle name="20% - 强调文字颜色 2 2 2 3 3 3" xfId="3727"/>
    <cellStyle name="60% - 强调文字颜色 1 2 6 2" xfId="3728"/>
    <cellStyle name="60% - 着色 1 5 3 3 2" xfId="3729"/>
    <cellStyle name="40% - 强调文字颜色 5 2 2 3 2 4" xfId="3730"/>
    <cellStyle name="40% - 着色 3 2 2 3 3" xfId="3731"/>
    <cellStyle name="常规 10 3 2 2 3 2" xfId="3732"/>
    <cellStyle name="40% - 强调文字颜色 6 2 3 3 2 2" xfId="3733"/>
    <cellStyle name="常规 4 4 5 2 2" xfId="3734"/>
    <cellStyle name="20% - 强调文字颜色 5 2 2 2 2 2 3" xfId="3735"/>
    <cellStyle name="强调文字颜色 5 2 2 5" xfId="3736"/>
    <cellStyle name="20% - 着色 1 2 5 3 2" xfId="3737"/>
    <cellStyle name="常规 18 3 2 3 2" xfId="3738"/>
    <cellStyle name="常规 23 3 2 3 2" xfId="3739"/>
    <cellStyle name="40% - 着色 1 2" xfId="3740"/>
    <cellStyle name="常规 9 3 9 2" xfId="3741"/>
    <cellStyle name="常规 3 3 2 3 2 2" xfId="3742"/>
    <cellStyle name="常规 21 2 2 2 7" xfId="3743"/>
    <cellStyle name="60% - 着色 6 2 4 6" xfId="3744"/>
    <cellStyle name="20% - 着色 4 2 2 4" xfId="3745"/>
    <cellStyle name="常规 5 4 2 3 2 2" xfId="3746"/>
    <cellStyle name="强调文字颜色 5 2 2 2 6" xfId="3747"/>
    <cellStyle name="60% - 强调文字颜色 6 3 3 3 2" xfId="3748"/>
    <cellStyle name="40% - 着色 6 2 2 4" xfId="3749"/>
    <cellStyle name="20% - 着色 6 2 3 4 4" xfId="3750"/>
    <cellStyle name="40% - 强调文字颜色 1 2 2 4 3 2" xfId="3751"/>
    <cellStyle name="40% - 着色 3 4 2 2 2 2 2" xfId="3752"/>
    <cellStyle name="标题 5 2 2 3 2" xfId="3753"/>
    <cellStyle name="注释 3 7 2" xfId="3754"/>
    <cellStyle name="40% - 强调文字颜色 3 2 4 2" xfId="3755"/>
    <cellStyle name="适中 2 2 2 2 2 3 2" xfId="3756"/>
    <cellStyle name="强调文字颜色 4 2 2 2 2 2 3" xfId="3757"/>
    <cellStyle name="常规 13 2 8 4" xfId="3758"/>
    <cellStyle name="40% - 着色 4 3 2 2 7" xfId="3759"/>
    <cellStyle name="着色 3 3 2 3 3 2" xfId="3760"/>
    <cellStyle name="40% - 强调文字颜色 5 2 2 2 5" xfId="3761"/>
    <cellStyle name="常规 22 2 3 6" xfId="3762"/>
    <cellStyle name="常规 17 2 3 6" xfId="3763"/>
    <cellStyle name="标题 2 2 4" xfId="3764"/>
    <cellStyle name="输入 2 2 2 7 2" xfId="3765"/>
    <cellStyle name="强调文字颜色 4 2 3 3 2" xfId="3766"/>
    <cellStyle name="常规 7 3 3 2 6" xfId="3767"/>
    <cellStyle name="警告文本 3 3 2 2" xfId="3768"/>
    <cellStyle name="20% - 着色 6 2 2 2 5 2" xfId="3769"/>
    <cellStyle name="40% - 着色 5 3 7 2" xfId="3770"/>
    <cellStyle name="强调文字颜色 6 2 2 2 8" xfId="3771"/>
    <cellStyle name="常规 12 2 2 5" xfId="3772"/>
    <cellStyle name="着色 1 7 2" xfId="3773"/>
    <cellStyle name="常规 2 3 2 2 3 2 2" xfId="3774"/>
    <cellStyle name="输出 2 2 4 3" xfId="3775"/>
    <cellStyle name="输出 2 4 5" xfId="3776"/>
    <cellStyle name="40% - 强调文字颜色 4 2 4 2 3 2" xfId="3777"/>
    <cellStyle name="常规 2 3 3" xfId="3778"/>
    <cellStyle name="60% - 强调文字颜色 6 2 2 2 2 3 3" xfId="3779"/>
    <cellStyle name="输入 9" xfId="3780"/>
    <cellStyle name="常规 14 2 2 2 2" xfId="3781"/>
    <cellStyle name="常规 5 2 4 2 4" xfId="3782"/>
    <cellStyle name="常规 18 2 4 2 2 3" xfId="3783"/>
    <cellStyle name="常规 23 2 4 2 2 3" xfId="3784"/>
    <cellStyle name="60% - 着色 1 2 3 6" xfId="3785"/>
    <cellStyle name="常规 9 2 6 2 4 3" xfId="3786"/>
    <cellStyle name="着色 3 2 3 4" xfId="3787"/>
    <cellStyle name="强调文字颜色 5 2 2 3 3 2" xfId="3788"/>
    <cellStyle name="常规 8 8 2" xfId="3789"/>
    <cellStyle name="常规 4 2 4 6 2" xfId="3790"/>
    <cellStyle name="常规 4 6 6 2" xfId="3791"/>
    <cellStyle name="常规 10 3 4 3 3" xfId="3792"/>
    <cellStyle name="检查单元格 3 2 2 2 4" xfId="3793"/>
    <cellStyle name="常规 9 4 5" xfId="3794"/>
    <cellStyle name="常规 13 2 3 2 3" xfId="3795"/>
    <cellStyle name="输入 2 4 2 2" xfId="3796"/>
    <cellStyle name="常规 4 2 5 2 5" xfId="3797"/>
    <cellStyle name="常规 3 2 2 5 4" xfId="3798"/>
    <cellStyle name="常规 22 3 4 5" xfId="3799"/>
    <cellStyle name="着色 1 5 2 2" xfId="3800"/>
    <cellStyle name="40% - 强调文字颜色 5 2 3 3 4" xfId="3801"/>
    <cellStyle name="60% - 强调文字颜色 1 2 4 2" xfId="3802"/>
    <cellStyle name="常规 21 2 2 5 2 2 2" xfId="3803"/>
    <cellStyle name="强调文字颜色 2 2 2 3 2 2 4" xfId="3804"/>
    <cellStyle name="输入 4 2 2 2" xfId="3805"/>
    <cellStyle name="常规 4 4 3 2 5" xfId="3806"/>
    <cellStyle name="警告文本 2 5" xfId="3807"/>
    <cellStyle name="常规 4 2 3 6 2 2" xfId="3808"/>
    <cellStyle name="常规 22 3 5 3 4" xfId="3809"/>
    <cellStyle name="40% - 着色 3 3 3 3 3" xfId="3810"/>
    <cellStyle name="60% - 强调文字颜色 3 2 2 3" xfId="3811"/>
    <cellStyle name="60% - 着色 2 7 2 2" xfId="3812"/>
    <cellStyle name="常规 6 2 3 4 4" xfId="3813"/>
    <cellStyle name="常规 22 4 3 2 2" xfId="3814"/>
    <cellStyle name="常规 21 3 8 2" xfId="3815"/>
    <cellStyle name="强调文字颜色 5 2 3 3 2" xfId="3816"/>
    <cellStyle name="常规 5 6 5" xfId="3817"/>
    <cellStyle name="40% - 强调文字颜色 6 2 2 2 5" xfId="3818"/>
    <cellStyle name="常规 4 3 4 5" xfId="3819"/>
    <cellStyle name="常规 9 3 3 7 2" xfId="3820"/>
    <cellStyle name="常规 8 2 5 2 5 2" xfId="3821"/>
    <cellStyle name="60% - 着色 1 2 4 3" xfId="3822"/>
    <cellStyle name="常规 16 2 2 2 3 4" xfId="3823"/>
    <cellStyle name="差 2 2 2 3 3 2" xfId="3824"/>
    <cellStyle name="常规 17 2 3 2 3 2" xfId="3825"/>
    <cellStyle name="常规 4 2 3 2 6 2" xfId="3826"/>
    <cellStyle name="输入 2 2 2 3 2" xfId="3827"/>
    <cellStyle name="60% - 着色 3 4 2 5 3" xfId="3828"/>
    <cellStyle name="20% - 着色 2 3 5" xfId="3829"/>
    <cellStyle name="40% - 着色 3 2 4 3 2 2" xfId="3830"/>
    <cellStyle name="40% - 着色 2 2 3 3 2 4" xfId="3831"/>
    <cellStyle name="常规 12 2 5 6" xfId="3832"/>
    <cellStyle name="60% - 着色 4 3 4 3" xfId="3833"/>
    <cellStyle name="60% - 着色 6 2 6" xfId="3834"/>
    <cellStyle name="常规 5 4 6" xfId="3835"/>
    <cellStyle name="40% - 强调文字颜色 6 3 3 4" xfId="3836"/>
    <cellStyle name="常规 4 3 2 6" xfId="3837"/>
    <cellStyle name="40% - 着色 2 3 2 2 7" xfId="3838"/>
    <cellStyle name="着色 1 4 7 2" xfId="3839"/>
    <cellStyle name="常规 10 2 3 2 2 6" xfId="3840"/>
    <cellStyle name="常规 12 2 5 2 2 2" xfId="3841"/>
    <cellStyle name="常规 2 5 3 2" xfId="3842"/>
    <cellStyle name="常规 5 2 3 2 3 2 3" xfId="3843"/>
    <cellStyle name="40% - 强调文字颜色 1 2 2 3 5" xfId="3844"/>
    <cellStyle name="汇总 3 7" xfId="3845"/>
    <cellStyle name="40% - 着色 3 3 2 2 4 2" xfId="3846"/>
    <cellStyle name="60% - 强调文字颜色 5 2 2 2" xfId="3847"/>
    <cellStyle name="60% - 着色 6 2 2 2 2" xfId="3848"/>
    <cellStyle name="常规 4 3 2 2 2 2" xfId="3849"/>
    <cellStyle name="常规 9 2 3 3 6" xfId="3850"/>
    <cellStyle name="常规 2 2 5 2 2" xfId="3851"/>
    <cellStyle name="强调文字颜色 2 3 7" xfId="3852"/>
    <cellStyle name="常规 5 2 6 3 2 2" xfId="3853"/>
    <cellStyle name="常规 9 5 2 4" xfId="3854"/>
    <cellStyle name="常规 12 2 3 4 4" xfId="3855"/>
    <cellStyle name="汇总 2 2 3 3" xfId="3856"/>
    <cellStyle name="常规 12 2 2 2 5 2" xfId="3857"/>
    <cellStyle name="40% - 强调文字颜色 1 2 2 2 2 3" xfId="3858"/>
    <cellStyle name="强调文字颜色 2 2 2 3 2 2 3 2" xfId="3859"/>
    <cellStyle name="汇总 2 4 3" xfId="3860"/>
    <cellStyle name="40% - 强调文字颜色 6 2 2 3 2 2 3 2" xfId="3861"/>
    <cellStyle name="常规 9 3 2 3 4" xfId="3862"/>
    <cellStyle name="60% - 强调文字颜色 4 2 2 2 3 2 2 3" xfId="3863"/>
    <cellStyle name="40% - 着色 6 4 2 2 3" xfId="3864"/>
    <cellStyle name="40% - 着色 1 3 2 2 2 2 3 2" xfId="3865"/>
    <cellStyle name="常规 6 3 5 2 2 3" xfId="3866"/>
    <cellStyle name="着色 4 5" xfId="3867"/>
    <cellStyle name="常规 8 3 3 2 3 2 2" xfId="3868"/>
    <cellStyle name="20% - 着色 2 4 3 2 2" xfId="3869"/>
    <cellStyle name="常规 21 2 3 2 3 2" xfId="3870"/>
    <cellStyle name="常规 16 2 3 2 3 2" xfId="3871"/>
    <cellStyle name="常规 7 2 5 2 5 2" xfId="3872"/>
    <cellStyle name="常规 23 2 2 3 3" xfId="3873"/>
    <cellStyle name="常规 18 2 2 3 3" xfId="3874"/>
    <cellStyle name="常规 8 3 9 3" xfId="3875"/>
    <cellStyle name="40% - 强调文字颜色 4 2 2 6 2" xfId="3876"/>
    <cellStyle name="常规 10 3 3 2 2 3" xfId="3877"/>
    <cellStyle name="20% - 着色 5 4 7" xfId="3878"/>
    <cellStyle name="常规 25 2 2 5 2" xfId="3879"/>
    <cellStyle name="40% - 着色 3 3 2 2 4" xfId="3880"/>
    <cellStyle name="60% - 强调文字颜色 6 2 3 2" xfId="3881"/>
    <cellStyle name="常规 10 2 5 2" xfId="3882"/>
    <cellStyle name="常规 20 2 2 3 3 2" xfId="3883"/>
    <cellStyle name="常规 15 2 2 3 3 2" xfId="3884"/>
    <cellStyle name="60% - 强调文字颜色 4 2 2 2 8" xfId="3885"/>
    <cellStyle name="40% - 强调文字颜色 1 3 3 3 2" xfId="3886"/>
    <cellStyle name="常规 9 2 3 3 2" xfId="3887"/>
    <cellStyle name="40% - 着色 6 9" xfId="3888"/>
    <cellStyle name="40% - 强调文字颜色 2 2 2 2 3 3 2 2 2" xfId="3889"/>
    <cellStyle name="着色 1 2 4 2 2 2" xfId="3890"/>
    <cellStyle name="常规 18 2 2 3 2 2 2" xfId="3891"/>
    <cellStyle name="40% - 强调文字颜色 2 2 4 3" xfId="3892"/>
    <cellStyle name="40% - 着色 1 6 4" xfId="3893"/>
    <cellStyle name="常规 15 5 2 2 2 2" xfId="3894"/>
    <cellStyle name="常规 20 5 2 2 2 2" xfId="3895"/>
    <cellStyle name="常规 26 2 2 3" xfId="3896"/>
    <cellStyle name="常规 31 2 2 3" xfId="3897"/>
    <cellStyle name="着色 4 2 3 2 3 3" xfId="3898"/>
    <cellStyle name="注释 3 6" xfId="3899"/>
    <cellStyle name="60% - 强调文字颜色 4 2 8" xfId="3900"/>
    <cellStyle name="40% - 强调文字颜色 3 2 3" xfId="3901"/>
    <cellStyle name="适中 2 2 2 2 2 2" xfId="3902"/>
    <cellStyle name="40% - 着色 3 8 2" xfId="3903"/>
    <cellStyle name="常规 11 5 3 3" xfId="3904"/>
    <cellStyle name="20% - 着色 3 3 2 4 3" xfId="3905"/>
    <cellStyle name="好 3 2 3 4" xfId="3906"/>
    <cellStyle name="常规 3 4 6" xfId="3907"/>
    <cellStyle name="强调文字颜色 5 2 2 3 2 2 2 2" xfId="3908"/>
    <cellStyle name="强调文字颜色 1 2 4 3 2" xfId="3909"/>
    <cellStyle name="常规 42 2" xfId="3910"/>
    <cellStyle name="常规 37 2" xfId="3911"/>
    <cellStyle name="60% - 强调文字颜色 1 2 3 2 3 2 2" xfId="3912"/>
    <cellStyle name="40% - 强调文字颜色 6 2 2 2 2 2 2 2 3 2" xfId="3913"/>
    <cellStyle name="40% - 着色 1 4 3 4" xfId="3914"/>
    <cellStyle name="标题 2 2 2 3" xfId="3915"/>
    <cellStyle name="常规 4 2 5 2 4 2" xfId="3916"/>
    <cellStyle name="常规 9 4 4 2" xfId="3917"/>
    <cellStyle name="常规 13 2 3 2 2 2" xfId="3918"/>
    <cellStyle name="60% - 强调文字颜色 5 2 2 3 2 2 2 3" xfId="3919"/>
    <cellStyle name="20% - 着色 5 2 3 2 2 4" xfId="3920"/>
    <cellStyle name="20% - 强调文字颜色 2 2 2 2 3 2 2" xfId="3921"/>
    <cellStyle name="60% - 强调文字颜色 6 2 3 2 3 3" xfId="3922"/>
    <cellStyle name="20% - 着色 3 3 2 2 2 2 3" xfId="3923"/>
    <cellStyle name="着色 1 2 3 2 3 2" xfId="3924"/>
    <cellStyle name="40% - 强调文字颜色 2 2 2 2 3 2 2 3 2" xfId="3925"/>
    <cellStyle name="强调文字颜色 3 2 2 2 3 2 3" xfId="3926"/>
    <cellStyle name="60% - 强调文字颜色 2 2 2 2 2 2 3 2" xfId="3927"/>
    <cellStyle name="常规 10 5 6 2" xfId="3928"/>
    <cellStyle name="常规 4 6 2 3 3" xfId="3929"/>
    <cellStyle name="常规 4 2 4 2 3 3" xfId="3930"/>
    <cellStyle name="常规 8 4 3 3" xfId="3931"/>
    <cellStyle name="常规 2 2 2 2 2" xfId="3932"/>
    <cellStyle name="40% - 强调文字颜色 3 2 2 8" xfId="3933"/>
    <cellStyle name="标题 4 3 6 2" xfId="3934"/>
    <cellStyle name="20% - 强调文字颜色 2 2 5" xfId="3935"/>
    <cellStyle name="20% - 着色 5 4 2 2 2 3 2" xfId="3936"/>
    <cellStyle name="40% - 着色 4 2 3 2 5 2" xfId="3937"/>
    <cellStyle name="着色 4 2 7 3" xfId="3938"/>
    <cellStyle name="40% - 着色 3 4 2 2" xfId="3939"/>
    <cellStyle name="常规 21 4 2 2 2 2" xfId="3940"/>
    <cellStyle name="常规 19 2 8 2" xfId="3941"/>
    <cellStyle name="20% - 着色 6 3 2 2 3" xfId="3942"/>
    <cellStyle name="着色 3 10" xfId="3943"/>
    <cellStyle name="着色 6 3 3" xfId="3944"/>
    <cellStyle name="常规 21 2 2 4 5 2" xfId="3945"/>
    <cellStyle name="常规 7 3 4 2 3" xfId="3946"/>
    <cellStyle name="常规 10 2 2 5 5" xfId="3947"/>
    <cellStyle name="强调文字颜色 6 2 3 2 5" xfId="3948"/>
    <cellStyle name="40% - 强调文字颜色 5 2 4 2 2 3 2" xfId="3949"/>
    <cellStyle name="标题 4 3 2 3" xfId="3950"/>
    <cellStyle name="60% - 强调文字颜色 1 2 2 2 2 3 2" xfId="3951"/>
    <cellStyle name="常规 9 3 2 2 3 2 2" xfId="3952"/>
    <cellStyle name="60% - 强调文字颜色 6 2 2 4 3 2 3" xfId="3953"/>
    <cellStyle name="60% - 着色 6 2 7 2" xfId="3954"/>
    <cellStyle name="60% - 着色 3 3 2 2 2 2 3" xfId="3955"/>
    <cellStyle name="常规 21 2 2 5 3" xfId="3956"/>
    <cellStyle name="常规 24 3 6" xfId="3957"/>
    <cellStyle name="常规 19 3 6" xfId="3958"/>
    <cellStyle name="常规 19 4 3 2" xfId="3959"/>
    <cellStyle name="常规 24 4 3 2" xfId="3960"/>
    <cellStyle name="汇总 3 2 2 2 4" xfId="3961"/>
    <cellStyle name="40% - 强调文字颜色 3 2 2 4 2 2 2 2" xfId="3962"/>
    <cellStyle name="常规 5 2 2 2 3 2 2" xfId="3963"/>
    <cellStyle name="常规 5 4 3 4 2" xfId="3964"/>
    <cellStyle name="常规 20 4 2 2" xfId="3965"/>
    <cellStyle name="常规 15 4 2 2" xfId="3966"/>
    <cellStyle name="40% - 着色 1 3 2 2 6" xfId="3967"/>
    <cellStyle name="常规 18 2 2 5 4" xfId="3968"/>
    <cellStyle name="常规 2" xfId="3969"/>
    <cellStyle name="着色 2 3 2 5" xfId="3970"/>
    <cellStyle name="好 10" xfId="3971"/>
    <cellStyle name="60% - 着色 5 2 3 7" xfId="3972"/>
    <cellStyle name="20% - 强调文字颜色 6 2 2 3 2 2 3" xfId="3973"/>
    <cellStyle name="常规 7 3 2 3 2" xfId="3974"/>
    <cellStyle name="60% - 强调文字颜色 1 3 2 2" xfId="3975"/>
    <cellStyle name="40% - 着色 1 3 4 2 2" xfId="3976"/>
    <cellStyle name="常规 9 2 6 5 2" xfId="3977"/>
    <cellStyle name="60% - 着色 1 2 2 2 2 4" xfId="3978"/>
    <cellStyle name="20% - 着色 5 2 5 3 2" xfId="3979"/>
    <cellStyle name="60% - 着色 2 2 3 2 2 2" xfId="3980"/>
    <cellStyle name="着色 3 6 2 2" xfId="3981"/>
    <cellStyle name="标题 2 2 3 4" xfId="3982"/>
    <cellStyle name="40% - 强调文字颜色 5 2 2 2 4 4" xfId="3983"/>
    <cellStyle name="40% - 强调文字颜色 6 2 3 2 4 2" xfId="3984"/>
    <cellStyle name="常规 4 4 4 4 2" xfId="3985"/>
    <cellStyle name="常规 3 2 3 2 2 2 2" xfId="3986"/>
    <cellStyle name="常规 2 3 2 3 6" xfId="3987"/>
    <cellStyle name="常规 15 2 5 2 2 3" xfId="3988"/>
    <cellStyle name="常规 20 2 5 2 2 3" xfId="3989"/>
    <cellStyle name="常规 2 2 2 2 2 4 2" xfId="3990"/>
    <cellStyle name="40% - 着色 1 5 2 4" xfId="3991"/>
    <cellStyle name="40% - 着色 3 2 2 3 2" xfId="3992"/>
    <cellStyle name="40% - 强调文字颜色 5 2 2 3 2 3" xfId="3993"/>
    <cellStyle name="常规 8 2 5 3 3" xfId="3994"/>
    <cellStyle name="20% - 强调文字颜色 1 2 4 3 2 2 2" xfId="3995"/>
    <cellStyle name="常规 3 10 2" xfId="3996"/>
    <cellStyle name="常规 15 5 3 2 2" xfId="3997"/>
    <cellStyle name="常规 20 5 3 2 2" xfId="3998"/>
    <cellStyle name="60% - 着色 2 2 2 2 5 3" xfId="3999"/>
    <cellStyle name="60% - 着色 1 3 2 2 2 2 4" xfId="4000"/>
    <cellStyle name="60% - 强调文字颜色 5 2 2 3 2 3 2 2" xfId="4001"/>
    <cellStyle name="60% - 着色 2 2 2 2" xfId="4002"/>
    <cellStyle name="常规 7 2 5 2 3 3" xfId="4003"/>
    <cellStyle name="常规 7 4 3" xfId="4004"/>
    <cellStyle name="60% - 着色 2 7 2" xfId="4005"/>
    <cellStyle name="适中 2 2 8 2" xfId="4006"/>
    <cellStyle name="常规 17 2 3 2 2 2 2" xfId="4007"/>
    <cellStyle name="常规 21 2 2 2 2 4 2" xfId="4008"/>
    <cellStyle name="60% - 着色 1 2 3 3 2" xfId="4009"/>
    <cellStyle name="差 2 2 2 3 2 2 2" xfId="4010"/>
    <cellStyle name="60% - 着色 3 2 3 2 3" xfId="4011"/>
    <cellStyle name="常规 11 5 6 2" xfId="4012"/>
    <cellStyle name="常规 2 3 2 2 2" xfId="4013"/>
    <cellStyle name="常规 9 4 3 3" xfId="4014"/>
    <cellStyle name="常规 4 2 5 2 3 3" xfId="4015"/>
    <cellStyle name="着色 1 2 6 2 2" xfId="4016"/>
    <cellStyle name="着色 3 2 4 3 3" xfId="4017"/>
    <cellStyle name="常规 5 2 3 3" xfId="4018"/>
    <cellStyle name="40% - 着色 4 2 2 2 2 2 3" xfId="4019"/>
    <cellStyle name="60% - 着色 1 2 4 5 3" xfId="4020"/>
    <cellStyle name="着色 1 2 2 2 2 3" xfId="4021"/>
    <cellStyle name="强调文字颜色 6 3 7" xfId="4022"/>
    <cellStyle name="常规 2 2 9 2 2" xfId="4023"/>
    <cellStyle name="60% - 着色 3 2 3 2 2 2 3 2" xfId="4024"/>
    <cellStyle name="一般 5 4" xfId="4025"/>
    <cellStyle name="常规 9 2 2 2 2 2 2 4" xfId="4026"/>
    <cellStyle name="20% - 着色 2 2 2 2 5" xfId="4027"/>
    <cellStyle name="常规 20 3 2 4 4" xfId="4028"/>
    <cellStyle name="常规 15 3 2 4 4" xfId="4029"/>
    <cellStyle name="常规 9 2 2 7 3" xfId="4030"/>
    <cellStyle name="常规 13 2 5 3 2 3" xfId="4031"/>
    <cellStyle name="输出 3 3 2 2" xfId="4032"/>
    <cellStyle name="40% - 强调文字颜色 2 2 2 3 2 3 2" xfId="4033"/>
    <cellStyle name="常规 23 11" xfId="4034"/>
    <cellStyle name="40% - 强调文字颜色 3 2 2 4 2 3" xfId="4035"/>
    <cellStyle name="20% - 强调文字颜色 2 2 2 2 2 2 4 2" xfId="4036"/>
    <cellStyle name="60% - 着色 6 2 2 2 3 2" xfId="4037"/>
    <cellStyle name="适中 2 2" xfId="4038"/>
    <cellStyle name="常规 5 2 2 2 4" xfId="4039"/>
    <cellStyle name="常规 20 5" xfId="4040"/>
    <cellStyle name="常规 15 5" xfId="4041"/>
    <cellStyle name="60% - 着色 4 3 2 2 4" xfId="4042"/>
    <cellStyle name="常规 9 3 5 2 2" xfId="4043"/>
    <cellStyle name="汇总 2 2 4 3" xfId="4044"/>
    <cellStyle name="60% - 强调文字颜色 2 2 6 2" xfId="4045"/>
    <cellStyle name="60% - 着色 1 2 2 2 3 3 2" xfId="4046"/>
    <cellStyle name="常规 12 2 2 2 2 2 2" xfId="4047"/>
    <cellStyle name="40% - 着色 4 2 4 3 2" xfId="4048"/>
    <cellStyle name="60% - 强调文字颜色 3 2 4 3 2 2 2" xfId="4049"/>
    <cellStyle name="常规 18 2 6 3 3" xfId="4050"/>
    <cellStyle name="60% - 强调文字颜色 2 2 2 2 2" xfId="4051"/>
    <cellStyle name="汇总 3 4 2 2" xfId="4052"/>
    <cellStyle name="40% - 强调文字颜色 1 2 2 3 2 2 2" xfId="4053"/>
    <cellStyle name="常规 11 5 2" xfId="4054"/>
    <cellStyle name="20% - 着色 3 3 2 3" xfId="4055"/>
    <cellStyle name="标题 1 2 3 2" xfId="4056"/>
    <cellStyle name="20% - 着色 5 8" xfId="4057"/>
    <cellStyle name="40% - 强调文字颜色 4 2 2 3 5" xfId="4058"/>
    <cellStyle name="20% - 强调文字颜色 3 2 2 2 5 2 2" xfId="4059"/>
    <cellStyle name="适中 2 4 4 2" xfId="4060"/>
    <cellStyle name="差 4 2 2 3" xfId="4061"/>
    <cellStyle name="着色 2 10" xfId="4062"/>
    <cellStyle name="常规 13 3 2 2 6" xfId="4063"/>
    <cellStyle name="常规 17 3 6" xfId="4064"/>
    <cellStyle name="常规 22 3 6" xfId="4065"/>
    <cellStyle name="常规 19 2 3 2" xfId="4066"/>
    <cellStyle name="常规 24 2 3 2" xfId="4067"/>
    <cellStyle name="40% - 着色 3 3 2 2 2 4" xfId="4068"/>
    <cellStyle name="输入 2 8 2" xfId="4069"/>
    <cellStyle name="60% - 着色 2 2 5 2 3" xfId="4070"/>
    <cellStyle name="40% - 着色 4 3 3 2 2 2" xfId="4071"/>
    <cellStyle name="60% - 着色 4 2 2 4 3" xfId="4072"/>
    <cellStyle name="着色 6 2 2 2 3" xfId="4073"/>
    <cellStyle name="差 3 2 2 4" xfId="4074"/>
    <cellStyle name="强调文字颜色 4 3 3 2" xfId="4075"/>
    <cellStyle name="常规 23 2 3 3" xfId="4076"/>
    <cellStyle name="常规 18 2 3 3" xfId="4077"/>
    <cellStyle name="常规 8 4 9" xfId="4078"/>
    <cellStyle name="常规 13 2 2 2 7" xfId="4079"/>
    <cellStyle name="40% - 强调文字颜色 5 3 2 2 2" xfId="4080"/>
    <cellStyle name="好 2 4 2 2 2" xfId="4081"/>
    <cellStyle name="常规 10 2 3 2 2 3" xfId="4082"/>
    <cellStyle name="常规 19 2 2 5 2" xfId="4083"/>
    <cellStyle name="常规 24 2 2 5 2" xfId="4084"/>
    <cellStyle name="常规 17 2 9 2" xfId="4085"/>
    <cellStyle name="40% - 着色 2 3 2 2 4" xfId="4086"/>
    <cellStyle name="常规 7 2 5 3 2 2 3" xfId="4087"/>
    <cellStyle name="常规 10 2 2 4 3" xfId="4088"/>
    <cellStyle name="常规 3 4 7 2" xfId="4089"/>
    <cellStyle name="60% - 强调文字颜色 4 2 2 7" xfId="4090"/>
    <cellStyle name="着色 6 2 2 3 3 2" xfId="4091"/>
    <cellStyle name="40% - 着色 4" xfId="4092"/>
    <cellStyle name="常规 18 3 2 6" xfId="4093"/>
    <cellStyle name="常规 23 3 2 6" xfId="4094"/>
    <cellStyle name="常规 20 3 5 2 2 2" xfId="4095"/>
    <cellStyle name="常规 13 2 2 3 3 3" xfId="4096"/>
    <cellStyle name="常规 2 2 3 4 2" xfId="4097"/>
    <cellStyle name="40% - 强调文字颜色 4 2 4 2 2" xfId="4098"/>
    <cellStyle name="计算 3 3" xfId="4099"/>
    <cellStyle name="60% - 着色 5 2 6 3" xfId="4100"/>
    <cellStyle name="20% - 着色 1 3" xfId="4101"/>
    <cellStyle name="着色 4 3 3 2 2 2" xfId="4102"/>
    <cellStyle name="着色 3 3 2 2 2 4" xfId="4103"/>
    <cellStyle name="常规 11 5 4 4" xfId="4104"/>
    <cellStyle name="20% - 强调文字颜色 6 2 2 4 2 2 2 2" xfId="4105"/>
    <cellStyle name="40% - 着色 5 2 3 5 2" xfId="4106"/>
    <cellStyle name="20% - 强调文字颜色 3 2 2 3 4 2" xfId="4107"/>
    <cellStyle name="60% - 着色 3 3 3 2 2 2" xfId="4108"/>
    <cellStyle name="适中 3 3 4" xfId="4109"/>
    <cellStyle name="60% - 着色 2 3 2 2 2 4" xfId="4110"/>
    <cellStyle name="输入 3 2 5 3" xfId="4111"/>
    <cellStyle name="常规 16 6 4" xfId="4112"/>
    <cellStyle name="常规 21 6 4" xfId="4113"/>
    <cellStyle name="标题 2 2 2 2 3 3" xfId="4114"/>
    <cellStyle name="60% - 强调文字颜色 6 3 2 2 2 2" xfId="4115"/>
    <cellStyle name="常规 10 2 2 6 3" xfId="4116"/>
    <cellStyle name="常规 11 4 3 2" xfId="4117"/>
    <cellStyle name="40% - 强调文字颜色 6 2 2 3 2 2 2 2 2" xfId="4118"/>
    <cellStyle name="常规 9 3 2 2 4 2" xfId="4119"/>
    <cellStyle name="60% - 强调文字颜色 1 2 2 2 3 3" xfId="4120"/>
    <cellStyle name="常规 9 2 3 2 3 2 2" xfId="4121"/>
    <cellStyle name="60% - 强调文字颜色 5 2 4 2 3" xfId="4122"/>
    <cellStyle name="20% - 着色 6 3 3 3" xfId="4123"/>
    <cellStyle name="常规 10 2 5 3 2" xfId="4124"/>
    <cellStyle name="着色 3 3 3 2 3" xfId="4125"/>
    <cellStyle name="常规 9 2 2 2 3 2 6 2" xfId="4126"/>
    <cellStyle name="40% - 强调文字颜色 5 2 2 2 2 2 3 3" xfId="4127"/>
    <cellStyle name="60% - 着色 3 3 2 2 2 2" xfId="4128"/>
    <cellStyle name="60% - 强调文字颜色 6 2 2 4 3 2" xfId="4129"/>
    <cellStyle name="常规 6 2 2 3 5 2" xfId="4130"/>
    <cellStyle name="60% - 着色 6 6 3" xfId="4131"/>
    <cellStyle name="常规 8 2 2 9" xfId="4132"/>
    <cellStyle name="常规 4 3 6 3" xfId="4133"/>
    <cellStyle name="40% - 强调文字颜色 6 2 2 4 3" xfId="4134"/>
    <cellStyle name="常规 5 8 3" xfId="4135"/>
    <cellStyle name="标题 4 3 2 3 2 3" xfId="4136"/>
    <cellStyle name="常规 16 2 5 3 3" xfId="4137"/>
    <cellStyle name="40% - 着色 2 2 3 3 2" xfId="4138"/>
    <cellStyle name="常规 9 2 2 3 2 4 2" xfId="4139"/>
    <cellStyle name="40% - 强调文字颜色 2 2 3 2 2 2 4" xfId="4140"/>
    <cellStyle name="常规 6 2 2 3 3 2 2" xfId="4141"/>
    <cellStyle name="常规 4 2 3 3 6 2" xfId="4142"/>
    <cellStyle name="输入 2 2 3 3 2" xfId="4143"/>
    <cellStyle name="计算 2 2 2 6" xfId="4144"/>
    <cellStyle name="常规 7 5 6 2" xfId="4145"/>
    <cellStyle name="常规 7 2 2 5 4" xfId="4146"/>
    <cellStyle name="标题 6 5 2" xfId="4147"/>
    <cellStyle name="差 4 2 2 2" xfId="4148"/>
    <cellStyle name="常规 17 3 5" xfId="4149"/>
    <cellStyle name="常规 22 3 5" xfId="4150"/>
    <cellStyle name="常规 13 3 2 2 5" xfId="4151"/>
    <cellStyle name="常规 9 4 7 2" xfId="4152"/>
    <cellStyle name="常规 13 2 3 2 5 2" xfId="4153"/>
    <cellStyle name="20% - 强调文字颜色 1 2 2 3 2 2 2 3" xfId="4154"/>
    <cellStyle name="常规 13 5 2 3 3" xfId="4155"/>
    <cellStyle name="注释 5 2" xfId="4156"/>
    <cellStyle name="60% - 着色 2 3 4 3" xfId="4157"/>
    <cellStyle name="常规 10 2 5 6" xfId="4158"/>
    <cellStyle name="40% - 着色 3 2 2 3 2 2" xfId="4159"/>
    <cellStyle name="40% - 强调文字颜色 5 2 2 3 2 3 2" xfId="4160"/>
    <cellStyle name="常规 2 5 2 3 2" xfId="4161"/>
    <cellStyle name="常规 13 2 5 2 2 3" xfId="4162"/>
    <cellStyle name="20% - 着色 2 2 4 2 2" xfId="4163"/>
    <cellStyle name="60% - 强调文字颜色 6 2 2 4 3 4" xfId="4164"/>
    <cellStyle name="常规 12 5 2 2 2" xfId="4165"/>
    <cellStyle name="20% - 着色 3 4 2 3 2 2" xfId="4166"/>
    <cellStyle name="20% - 着色 3 4 2 5 2" xfId="4167"/>
    <cellStyle name="常规 11 2 4 3 3" xfId="4168"/>
    <cellStyle name="常规 11 2 2 2 4" xfId="4169"/>
    <cellStyle name="常规 12 3 3 3" xfId="4170"/>
    <cellStyle name="60% - 强调文字颜色 2 2 2 2 2 3 2" xfId="4171"/>
    <cellStyle name="常规 9 2 2 2 4 5" xfId="4172"/>
    <cellStyle name="40% - 强调文字颜色 4 3 3 2" xfId="4173"/>
    <cellStyle name="适中 2 2 2 3 3 2 2" xfId="4174"/>
    <cellStyle name="检查单元格 3 2 7 2" xfId="4175"/>
    <cellStyle name="常规 11 4 2 5 2" xfId="4176"/>
    <cellStyle name="一般 3 2 3 3" xfId="4177"/>
    <cellStyle name="常规 29 4 2" xfId="4178"/>
    <cellStyle name="常规 14 3 2 3" xfId="4179"/>
    <cellStyle name="60% - 着色 6 2 3 4 4" xfId="4180"/>
    <cellStyle name="检查单元格 3 2 3 4" xfId="4181"/>
    <cellStyle name="着色 1 2 2 6" xfId="4182"/>
    <cellStyle name="40% - 着色 2 2 4 3 3 2" xfId="4183"/>
    <cellStyle name="标题 2 4 3 4" xfId="4184"/>
    <cellStyle name="常规 13 2 6 4" xfId="4185"/>
    <cellStyle name="常规 8 4 3 2 3" xfId="4186"/>
    <cellStyle name="20% - 着色 6 4 2 3 3 2" xfId="4187"/>
    <cellStyle name="着色 5 2 2 3 4" xfId="4188"/>
    <cellStyle name="60% - 着色 6 9" xfId="4189"/>
    <cellStyle name="常规 5 5 3" xfId="4190"/>
    <cellStyle name="着色 3 2 7 3" xfId="4191"/>
    <cellStyle name="40% - 着色 4 2 2 2 5 2" xfId="4192"/>
    <cellStyle name="20% - 着色 6 2 2 2 2 2 2 2" xfId="4193"/>
    <cellStyle name="40% - 着色 5 3 4 2 2 2" xfId="4194"/>
    <cellStyle name="40% - 着色 4 3 3 2 2 4" xfId="4195"/>
    <cellStyle name="常规 10 3 2 2 2" xfId="4196"/>
    <cellStyle name="着色 5 6 5" xfId="4197"/>
    <cellStyle name="60% - 着色 4 4 4 4" xfId="4198"/>
    <cellStyle name="60% - 强调文字颜色 5 2 2 2 3 3 2 2" xfId="4199"/>
    <cellStyle name="常规 2 2 5 5" xfId="4200"/>
    <cellStyle name="常规 9 3 2 3 3 2" xfId="4201"/>
    <cellStyle name="60% - 强调文字颜色 1 2 2 3 2 3" xfId="4202"/>
    <cellStyle name="常规 6 2 3 2 5" xfId="4203"/>
    <cellStyle name="60% - 强调文字颜色 6 2 3 2 2 2 2 2" xfId="4204"/>
    <cellStyle name="60% - 着色 4 2 2 7" xfId="4205"/>
    <cellStyle name="60% - 着色 4 3 3 3 2" xfId="4206"/>
    <cellStyle name="20% - 强调文字颜色 4 2 2 4 4" xfId="4207"/>
    <cellStyle name="常规 18 2 6" xfId="4208"/>
    <cellStyle name="常规 23 2 6" xfId="4209"/>
    <cellStyle name="常规 24 3 2 2" xfId="4210"/>
    <cellStyle name="常规 19 3 2 2" xfId="4211"/>
    <cellStyle name="20% - 着色 1 4 4 2" xfId="4212"/>
    <cellStyle name="40% - 着色 2 2 3 2 3 3 2" xfId="4213"/>
    <cellStyle name="40% - 强调文字颜色 6 2 2 2 2 2 2 2 2" xfId="4214"/>
    <cellStyle name="常规 8 3 2 2 4 2" xfId="4215"/>
    <cellStyle name="着色 5 2 4 2 3 2" xfId="4216"/>
    <cellStyle name="常规 20 5 2 2 2 3" xfId="4217"/>
    <cellStyle name="常规 15 5 2 2 2 3" xfId="4218"/>
    <cellStyle name="注释 3 7" xfId="4219"/>
    <cellStyle name="40% - 强调文字颜色 3 2 4" xfId="4220"/>
    <cellStyle name="适中 2 2 2 2 2 3" xfId="4221"/>
    <cellStyle name="60% - 强调文字颜色 4 2 9" xfId="4222"/>
    <cellStyle name="强调文字颜色 1 2 2 4 4 2" xfId="4223"/>
    <cellStyle name="常规 6 2 2 2 2 5 2" xfId="4224"/>
    <cellStyle name="着色 2 2 3 4 2 2" xfId="4225"/>
    <cellStyle name="常规 11 2 3 2 2 2" xfId="4226"/>
    <cellStyle name="40% - 着色 2 2 2 2 5" xfId="4227"/>
    <cellStyle name="常规 10 2 2 2 2 4" xfId="4228"/>
    <cellStyle name="强调文字颜色 5 2 2 4 3" xfId="4229"/>
    <cellStyle name="常规 5 2 2 4 3 3" xfId="4230"/>
    <cellStyle name="常规 7 2 2 6 2" xfId="4231"/>
    <cellStyle name="常规 13 3 2 3 3" xfId="4232"/>
    <cellStyle name="常规 22 4 3" xfId="4233"/>
    <cellStyle name="常规 17 4 3" xfId="4234"/>
    <cellStyle name="40% - 强调文字颜色 6 2 2 2 3 5" xfId="4235"/>
    <cellStyle name="输入 3 3 3 2" xfId="4236"/>
    <cellStyle name="着色 6 4 2 3 3" xfId="4237"/>
    <cellStyle name="40% - 着色 6 4 2 2 2 4" xfId="4238"/>
    <cellStyle name="汇总 3 2 7 2" xfId="4239"/>
    <cellStyle name="20% - 强调文字颜色 3 2 2 2 3 3 2 2" xfId="4240"/>
    <cellStyle name="强调文字颜色 6 3 4 2" xfId="4241"/>
    <cellStyle name="适中 2 2 5 2 2" xfId="4242"/>
    <cellStyle name="常规 10 3 3 5" xfId="4243"/>
    <cellStyle name="60% - 着色 2 4 2 2" xfId="4244"/>
    <cellStyle name="常规 2 2 4 2 2 2 3" xfId="4245"/>
    <cellStyle name="常规 15 2 5" xfId="4246"/>
    <cellStyle name="常规 20 2 5" xfId="4247"/>
    <cellStyle name="常规 14 2 2 2 4" xfId="4248"/>
    <cellStyle name="常规 10 2 5 4 3" xfId="4249"/>
    <cellStyle name="20% - 强调文字颜色 2 2 3 2 5" xfId="4250"/>
    <cellStyle name="20% - 着色 6 3 4 4" xfId="4251"/>
    <cellStyle name="常规 8 2 3 2 2 6" xfId="4252"/>
    <cellStyle name="60% - 强调文字颜色 5 3 3 3" xfId="4253"/>
    <cellStyle name="60% - 着色 5 2 2 2 4 2" xfId="4254"/>
    <cellStyle name="常规 17 2 2 2 2 3" xfId="4255"/>
    <cellStyle name="常规 22 2 2 2 2 3" xfId="4256"/>
    <cellStyle name="链接单元格 2 2 2 2 2 2" xfId="4257"/>
    <cellStyle name="常规 13 2 8 2" xfId="4258"/>
    <cellStyle name="常规 8 3 5 4 2" xfId="4259"/>
    <cellStyle name="常规 55" xfId="4260"/>
    <cellStyle name="常规 60" xfId="4261"/>
    <cellStyle name="60% - 着色 3 3 2 4 4" xfId="4262"/>
    <cellStyle name="40% - 着色 6 2 2 2 3 3 2" xfId="4263"/>
    <cellStyle name="常规 3 3 2 3 2 3" xfId="4264"/>
    <cellStyle name="40% - 着色 1 3" xfId="4265"/>
    <cellStyle name="常规 23 3 2 3 3" xfId="4266"/>
    <cellStyle name="常规 18 3 2 3 3" xfId="4267"/>
    <cellStyle name="20% - 强调文字颜色 2 2 3 4" xfId="4268"/>
    <cellStyle name="40% - 着色 1 3 2 6" xfId="4269"/>
    <cellStyle name="常规 13 2 5 5 4" xfId="4270"/>
    <cellStyle name="常规 4 2 2 3 2 3" xfId="4271"/>
    <cellStyle name="常规 6 5 2 3" xfId="4272"/>
    <cellStyle name="警告文本 2 3" xfId="4273"/>
    <cellStyle name="常规 4 4 3 2 3" xfId="4274"/>
    <cellStyle name="常规 2 2 2 5 6" xfId="4275"/>
    <cellStyle name="计算 3 4 2" xfId="4276"/>
    <cellStyle name="常规 8 3 2 2 2" xfId="4277"/>
    <cellStyle name="20% - 着色 6 2 2 2 2 3 2" xfId="4278"/>
    <cellStyle name="20% - 强调文字颜色 2 2 2 4 2 4" xfId="4279"/>
    <cellStyle name="常规 10 3 3 2" xfId="4280"/>
    <cellStyle name="常规 5 2 3 4 3 4" xfId="4281"/>
    <cellStyle name="常规 13 4 2 3 4" xfId="4282"/>
    <cellStyle name="40% - 强调文字颜色 4 2 2 2 2 2 3 3 2" xfId="4283"/>
    <cellStyle name="常规 8 2 3 2 2" xfId="4284"/>
    <cellStyle name="常规 11 2 6 3" xfId="4285"/>
    <cellStyle name="20% - 强调文字颜色 5 2 2 2 3 3 3" xfId="4286"/>
    <cellStyle name="常规 2 4 4 2 2 3" xfId="4287"/>
    <cellStyle name="常规 19 2 3 6" xfId="4288"/>
    <cellStyle name="着色 5 2 3 7 2" xfId="4289"/>
    <cellStyle name="着色 6 2 3 2 4 2" xfId="4290"/>
    <cellStyle name="常规 10 2 5 4 4" xfId="4291"/>
    <cellStyle name="一般 3 7 2" xfId="4292"/>
    <cellStyle name="60% - 强调文字颜色 6 2 2 4 2 2 2" xfId="4293"/>
    <cellStyle name="60% - 着色 1 3 3 3 3 2" xfId="4294"/>
    <cellStyle name="40% - 强调文字颜色 5 2 2 2 2 2 2 3 2" xfId="4295"/>
    <cellStyle name="40% - 强调文字颜色 4 2 6 2 2" xfId="4296"/>
    <cellStyle name="好 2 2 4 6" xfId="4297"/>
    <cellStyle name="常规 2 2 5 4 2" xfId="4298"/>
    <cellStyle name="60% - 着色 5 2 5 2" xfId="4299"/>
    <cellStyle name="计算 2 2" xfId="4300"/>
    <cellStyle name="常规 6 7 2" xfId="4301"/>
    <cellStyle name="常规 4 2 2 5 2" xfId="4302"/>
    <cellStyle name="常规 10 3 2 2 3" xfId="4303"/>
    <cellStyle name="40% - 强调文字颜色 6 2 3 3 2" xfId="4304"/>
    <cellStyle name="常规 4 4 5 2" xfId="4305"/>
    <cellStyle name="常规 5 2 9" xfId="4306"/>
    <cellStyle name="40% - 着色 6 2 4 2 2 4" xfId="4307"/>
    <cellStyle name="20% - 强调文字颜色 6 2 2 5 2 2" xfId="4308"/>
    <cellStyle name="着色 2 2 2 2 2" xfId="4309"/>
    <cellStyle name="常规 20 3 3 2 4 2" xfId="4310"/>
    <cellStyle name="常规 21 3 4 6" xfId="4311"/>
    <cellStyle name="常规 8 2 2 5 3 4" xfId="4312"/>
    <cellStyle name="20% - 强调文字颜色 5 2 3 2 2 3 2" xfId="4313"/>
    <cellStyle name="常规 10 3" xfId="4314"/>
    <cellStyle name="常规 6 2 4 4" xfId="4315"/>
    <cellStyle name="40% - 着色 5 3 4" xfId="4316"/>
    <cellStyle name="40% - 着色 6 2 3 2 7" xfId="4317"/>
    <cellStyle name="20% - 着色 6 2 2 2 2" xfId="4318"/>
    <cellStyle name="常规 9 2 2 3 6" xfId="4319"/>
    <cellStyle name="着色 4 3 5 2 2" xfId="4320"/>
    <cellStyle name="60% - 着色 6 3 2 2 3" xfId="4321"/>
    <cellStyle name="60% - 强调文字颜色 6 2 2 3" xfId="4322"/>
    <cellStyle name="常规 22 2 3 2 2 2" xfId="4323"/>
    <cellStyle name="常规 17 2 3 2 2 2" xfId="4324"/>
    <cellStyle name="常规 21 2 2 2 2 4" xfId="4325"/>
    <cellStyle name="差 2 2 2 3 2 2" xfId="4326"/>
    <cellStyle name="60% - 着色 1 2 3 3" xfId="4327"/>
    <cellStyle name="标题 3 3 2 4 4" xfId="4328"/>
    <cellStyle name="强调文字颜色 1 2 2 2 2 3 2" xfId="4329"/>
    <cellStyle name="60% - 着色 5 2 2 3 2 3" xfId="4330"/>
    <cellStyle name="常规 14 2 3 5 2" xfId="4331"/>
    <cellStyle name="20% - 着色 5 3 3 2 2 2 2" xfId="4332"/>
    <cellStyle name="60% - 着色 6 3 2 2 2" xfId="4333"/>
    <cellStyle name="60% - 强调文字颜色 6 2 2 2" xfId="4334"/>
    <cellStyle name="检查单元格 3 3 2 2" xfId="4335"/>
    <cellStyle name="60% - 着色 6 2 4 3 2" xfId="4336"/>
    <cellStyle name="强调文字颜色 4 2 2 3 3" xfId="4337"/>
    <cellStyle name="标题 1 2 5" xfId="4338"/>
    <cellStyle name="常规 2 2 3 2 6 2" xfId="4339"/>
    <cellStyle name="常规 12 2 3 3 2" xfId="4340"/>
    <cellStyle name="60% - 着色 6 4 2 2 2 3" xfId="4341"/>
    <cellStyle name="20% - 强调文字颜色 3 2 3 4" xfId="4342"/>
    <cellStyle name="常规 3 2 3 2 2 2" xfId="4343"/>
    <cellStyle name="60% - 着色 5 3 6 2" xfId="4344"/>
    <cellStyle name="常规 2 2 2 2 2 4" xfId="4345"/>
    <cellStyle name="40% - 强调文字颜色 6 2 2 2 3 3 3 2" xfId="4346"/>
    <cellStyle name="常规 8 4 3 3 4" xfId="4347"/>
    <cellStyle name="着色 5 4 2 5" xfId="4348"/>
    <cellStyle name="40% - 强调文字颜色 3 2 2 2 6" xfId="4349"/>
    <cellStyle name="20% - 着色 1 4 5 2" xfId="4350"/>
    <cellStyle name="好 2 2 2 2 3" xfId="4351"/>
    <cellStyle name="常规 21 2 3 4" xfId="4352"/>
    <cellStyle name="常规 16 2 3 4" xfId="4353"/>
    <cellStyle name="40% - 强调文字颜色 2 2 6" xfId="4354"/>
    <cellStyle name="20% - 着色 6 6 2" xfId="4355"/>
    <cellStyle name="40% - 强调文字颜色 4 2 2 4 3 2" xfId="4356"/>
    <cellStyle name="常规 2 4 3 4 3" xfId="4357"/>
    <cellStyle name="注释 2 3 2 2 2 2" xfId="4358"/>
    <cellStyle name="60% - 强调文字颜色 1 2 2 5" xfId="4359"/>
    <cellStyle name="着色 2 7 2 2" xfId="4360"/>
    <cellStyle name="常规 12 3 2 5 2" xfId="4361"/>
    <cellStyle name="60% - 强调文字颜色 2 2 2 2 2 2 4 2" xfId="4362"/>
    <cellStyle name="常规 9 2 2 2 3 7 2" xfId="4363"/>
    <cellStyle name="40% - 强调文字颜色 1 2 2 4 2 2 4" xfId="4364"/>
    <cellStyle name="常规 5 5 2 3 2" xfId="4365"/>
    <cellStyle name="强调文字颜色 3 2 2 2 5 2" xfId="4366"/>
    <cellStyle name="常规 4 2 4 4 3" xfId="4367"/>
    <cellStyle name="常规 8 6 3" xfId="4368"/>
    <cellStyle name="强调文字颜色 2 2 4 3 2 2" xfId="4369"/>
    <cellStyle name="60% - 着色 2 3 2 2 5 2" xfId="4370"/>
    <cellStyle name="40% - 着色 6 3 2 3 4" xfId="4371"/>
    <cellStyle name="输入 2 2 3 2 2 3" xfId="4372"/>
    <cellStyle name="60% - 强调文字颜色 4 2 2 2 2 2 3 4" xfId="4373"/>
    <cellStyle name="常规 17 2 5 3" xfId="4374"/>
    <cellStyle name="常规 22 2 5 3" xfId="4375"/>
    <cellStyle name="标题 4 2 2 3 2 2" xfId="4376"/>
    <cellStyle name="40% - 强调文字颜色 5 2 2 4 2" xfId="4377"/>
    <cellStyle name="好 2 3 2 4 2" xfId="4378"/>
    <cellStyle name="常规 13 2 4" xfId="4379"/>
    <cellStyle name="常规 20 2 5 3 2" xfId="4380"/>
    <cellStyle name="常规 15 2 5 3 2" xfId="4381"/>
    <cellStyle name="60% - 着色 2 2 2 4" xfId="4382"/>
    <cellStyle name="60% - 着色 3 2 3 2 5 3" xfId="4383"/>
    <cellStyle name="着色 2 8" xfId="4384"/>
    <cellStyle name="60% - 着色 4 4 2" xfId="4385"/>
    <cellStyle name="强调文字颜色 4 2 2 3 2 2" xfId="4386"/>
    <cellStyle name="标题 1 2 4 2" xfId="4387"/>
    <cellStyle name="20% - 着色 6 8" xfId="4388"/>
    <cellStyle name="40% - 强调文字颜色 4 2 2 4 5" xfId="4389"/>
    <cellStyle name="60% - 着色 4 4 3 2 3" xfId="4390"/>
    <cellStyle name="20% - 着色 3 2 4 3" xfId="4391"/>
    <cellStyle name="常规 10 7 2" xfId="4392"/>
    <cellStyle name="着色 2 4 2 5" xfId="4393"/>
    <cellStyle name="60% - 强调文字颜色 5 2 2 3 2 2 2" xfId="4394"/>
    <cellStyle name="60% - 着色 6 2 3 2 2 2 2" xfId="4395"/>
    <cellStyle name="20% - 着色 6 3 6" xfId="4396"/>
    <cellStyle name="60% - 强调文字颜色 5 2 4 5" xfId="4397"/>
    <cellStyle name="常规 14 2 2 4" xfId="4398"/>
    <cellStyle name="常规 2 2 2 3 3 2 3" xfId="4399"/>
    <cellStyle name="常规 28 4 3" xfId="4400"/>
    <cellStyle name="常规 11 6 2 2 3" xfId="4401"/>
    <cellStyle name="常规 21 3 3 2" xfId="4402"/>
    <cellStyle name="常规 16 3 3 2" xfId="4403"/>
    <cellStyle name="输入 3 2 2 2 2" xfId="4404"/>
    <cellStyle name="常规 4 3 3 2 5 2" xfId="4405"/>
    <cellStyle name="常规 5 5 2 5 2" xfId="4406"/>
    <cellStyle name="常规 5 2 2 3 2 3 2" xfId="4407"/>
    <cellStyle name="强调文字颜色 3 2 2 2 7 2" xfId="4408"/>
    <cellStyle name="检查单元格 2 2 2 3 3 2" xfId="4409"/>
    <cellStyle name="强调文字颜色 2 2 2 2 2 2 4 2" xfId="4410"/>
    <cellStyle name="着色 3 2 3 5" xfId="4411"/>
    <cellStyle name="60% - 着色 1 2 3 7" xfId="4412"/>
    <cellStyle name="常规 19 2 5 2 2 2" xfId="4413"/>
    <cellStyle name="强调文字颜色 3 3" xfId="4414"/>
    <cellStyle name="常规 14 2 3 2 5 2" xfId="4415"/>
    <cellStyle name="常规 2 2 2 6 3" xfId="4416"/>
    <cellStyle name="常规 2 10" xfId="4417"/>
    <cellStyle name="40% - 着色 3 4 2 3 4" xfId="4418"/>
    <cellStyle name="40% - 着色 3 5 3 2" xfId="4419"/>
    <cellStyle name="常规 24 2 2 2 2 3" xfId="4420"/>
    <cellStyle name="常规 19 2 2 2 2 3" xfId="4421"/>
    <cellStyle name="60% - 强调文字颜色 2 2 2 3 2 3 2" xfId="4422"/>
    <cellStyle name="常规 17 2 6 2 3" xfId="4423"/>
    <cellStyle name="40% - 着色 3 2 4 2 2" xfId="4424"/>
    <cellStyle name="检查单元格 2 2 4 4" xfId="4425"/>
    <cellStyle name="着色 3 3 3 2 3 2" xfId="4426"/>
    <cellStyle name="40% - 强调文字颜色 5 2 2 2 2 2 3 3 2" xfId="4427"/>
    <cellStyle name="60% - 着色 3 3 2 2 2 2 2" xfId="4428"/>
    <cellStyle name="常规 6 2 4 2 6" xfId="4429"/>
    <cellStyle name="常规 15 2 2 2 4" xfId="4430"/>
    <cellStyle name="常规 20 2 2 2 4" xfId="4431"/>
    <cellStyle name="20% - 强调文字颜色 4 2 2 2 3 2 4" xfId="4432"/>
    <cellStyle name="着色 6 2 3 4 3" xfId="4433"/>
    <cellStyle name="常规 10 8" xfId="4434"/>
    <cellStyle name="60% - 强调文字颜色 2 2 2 2 7" xfId="4435"/>
    <cellStyle name="常规 2 3 9 2" xfId="4436"/>
    <cellStyle name="20% - 着色 5 4 6" xfId="4437"/>
    <cellStyle name="常规 10 3 3 2 2 2" xfId="4438"/>
    <cellStyle name="40% - 着色 3 3 2 2 3" xfId="4439"/>
    <cellStyle name="常规 7 2 5 5 2" xfId="4440"/>
    <cellStyle name="常规 10 2 2 7 3" xfId="4441"/>
    <cellStyle name="60% - 强调文字颜色 6 3 2 2 3 2" xfId="4442"/>
    <cellStyle name="40% - 着色 3 2 3 2 5" xfId="4443"/>
    <cellStyle name="常规 13 2 3 6" xfId="4444"/>
    <cellStyle name="20% - 着色 5 3 2 2 2 3" xfId="4445"/>
    <cellStyle name="60% - 着色 5 3 2 3" xfId="4446"/>
    <cellStyle name="常规 24 2 2 2 3" xfId="4447"/>
    <cellStyle name="常规 19 2 2 2 3" xfId="4448"/>
    <cellStyle name="常规 17 2 6 3" xfId="4449"/>
    <cellStyle name="强调文字颜色 3 3 6 2" xfId="4450"/>
    <cellStyle name="差 2 2 5 4" xfId="4451"/>
    <cellStyle name="常规 13 3 4" xfId="4452"/>
    <cellStyle name="常规 15 2 5 4 2" xfId="4453"/>
    <cellStyle name="常规 10 2 11 2" xfId="4454"/>
    <cellStyle name="常规 4 2 3 5 3 2" xfId="4455"/>
    <cellStyle name="40% - 着色 3 3 2 4 3" xfId="4456"/>
    <cellStyle name="40% - 强调文字颜色 6 2 4 3 3 2" xfId="4457"/>
    <cellStyle name="常规 10 3 3 2 4 2" xfId="4458"/>
    <cellStyle name="常规 5 5 2 3" xfId="4459"/>
    <cellStyle name="适中 3 2 2 3" xfId="4460"/>
    <cellStyle name="着色 1 3 2 2 3 2 2" xfId="4461"/>
    <cellStyle name="60% - 着色 2 3 3 3 4" xfId="4462"/>
    <cellStyle name="标题 3 3 2 2 2 2" xfId="4463"/>
    <cellStyle name="常规 3 4 2 2" xfId="4464"/>
    <cellStyle name="常规 4 2 2 3 2 3 3" xfId="4465"/>
    <cellStyle name="常规 6 5 2 3 3" xfId="4466"/>
    <cellStyle name="40% - 着色 4 3 8" xfId="4467"/>
    <cellStyle name="警告文本 2 3 3" xfId="4468"/>
    <cellStyle name="常规 4 4 3 2 3 3" xfId="4469"/>
    <cellStyle name="着色 2 3 6 2" xfId="4470"/>
    <cellStyle name="60% - 着色 3 3 2 2 3 3 2" xfId="4471"/>
    <cellStyle name="常规 2 2 3 2 4 3" xfId="4472"/>
    <cellStyle name="60% - 强调文字颜色 1 2 2 3 2 5" xfId="4473"/>
    <cellStyle name="40% - 着色 4 2 4 2" xfId="4474"/>
    <cellStyle name="强调文字颜色 5 2 2 2 4 2 2" xfId="4475"/>
    <cellStyle name="常规 9 2 5 2 2 3" xfId="4476"/>
    <cellStyle name="60% - 强调文字颜色 6 3 3 2" xfId="4477"/>
    <cellStyle name="40% - 强调文字颜色 1 2 2 2 3 2 2 2" xfId="4478"/>
    <cellStyle name="常规 8 3 3 2 2 3 2" xfId="4479"/>
    <cellStyle name="常规 22 2 3 2 3" xfId="4480"/>
    <cellStyle name="常规 17 2 3 2 3" xfId="4481"/>
    <cellStyle name="60% - 着色 3 2 2 2 7" xfId="4482"/>
    <cellStyle name="差 2 2 2 3 3" xfId="4483"/>
    <cellStyle name="常规 8 2 5 2 5" xfId="4484"/>
    <cellStyle name="40% - 着色 1 2 5 2 3" xfId="4485"/>
    <cellStyle name="标题 4 3 3" xfId="4486"/>
    <cellStyle name="常规 3 2 3 5 4" xfId="4487"/>
    <cellStyle name="着色 1 6 2 2" xfId="4488"/>
    <cellStyle name="40% - 强调文字颜色 5 2 4 3 4" xfId="4489"/>
    <cellStyle name="常规 5 2 2 6 2" xfId="4490"/>
    <cellStyle name="常规 13 3 4 2" xfId="4491"/>
    <cellStyle name="常规 11 3 2 3 3" xfId="4492"/>
    <cellStyle name="20% - 强调文字颜色 6 2 2 2 4 4" xfId="4493"/>
    <cellStyle name="常规 19 3" xfId="4494"/>
    <cellStyle name="常规 24 3" xfId="4495"/>
    <cellStyle name="常规 2 2 4 2 3 3" xfId="4496"/>
    <cellStyle name="常规 15 2 8 4" xfId="4497"/>
    <cellStyle name="60% - 强调文字颜色 1 2 2 2 8" xfId="4498"/>
    <cellStyle name="60% - 着色 1 9 2" xfId="4499"/>
    <cellStyle name="60% - 强调文字颜色 6 2 2 6" xfId="4500"/>
    <cellStyle name="常规 10 4 2 4 2" xfId="4501"/>
    <cellStyle name="常规 25 3 3 2 2" xfId="4502"/>
    <cellStyle name="60% - 着色 6 3 2 2 6" xfId="4503"/>
    <cellStyle name="常规 21 2 2 2 2 3 3" xfId="4504"/>
    <cellStyle name="60% - 着色 1 2 3 2 3" xfId="4505"/>
    <cellStyle name="一般 7 2" xfId="4506"/>
    <cellStyle name="常规 9 2 2 2 2 2 4 2" xfId="4507"/>
    <cellStyle name="40% - 着色 5 2 3 7" xfId="4508"/>
    <cellStyle name="20% - 着色 5 4 2" xfId="4509"/>
    <cellStyle name="60% - 着色 3 3 3 2 4" xfId="4510"/>
    <cellStyle name="常规 8 3 6 2 2" xfId="4511"/>
    <cellStyle name="常规 4 3 3 3 2 3" xfId="4512"/>
    <cellStyle name="40% - 着色 1 5" xfId="4513"/>
    <cellStyle name="40% - 强调文字颜色 4 2 4 3 2 2" xfId="4514"/>
    <cellStyle name="常规 3 2 3" xfId="4515"/>
    <cellStyle name="常规 12 2 5 3" xfId="4516"/>
    <cellStyle name="计算 4 3 2" xfId="4517"/>
    <cellStyle name="20% - 着色 2 3 2" xfId="4518"/>
    <cellStyle name="40% - 着色 1 2 2 3 2 3" xfId="4519"/>
    <cellStyle name="标题 1 4 2 3" xfId="4520"/>
    <cellStyle name="常规 2 2 2 4 4 3" xfId="4521"/>
    <cellStyle name="20% - 着色 4 3 3 3 2" xfId="4522"/>
    <cellStyle name="20% - 强调文字颜色 1 2 2 2 2 2 2 2 3 2" xfId="4523"/>
    <cellStyle name="40% - 着色 3 4 4 2" xfId="4524"/>
    <cellStyle name="着色 2" xfId="4525"/>
    <cellStyle name="20% - 强调文字颜色 4 2 3 2 2 2 2 2" xfId="4526"/>
    <cellStyle name="常规 24 3 4 3" xfId="4527"/>
    <cellStyle name="常规 19 3 4 3" xfId="4528"/>
    <cellStyle name="60% - 强调文字颜色 4 2 3 2 2 2 2" xfId="4529"/>
    <cellStyle name="常规 22 4 6 2" xfId="4530"/>
    <cellStyle name="60% - 着色 5 2 3 2 6" xfId="4531"/>
    <cellStyle name="常规 19 2 4 2 2" xfId="4532"/>
    <cellStyle name="常规 5 2 2 2 2 3" xfId="4533"/>
    <cellStyle name="常规 5 4 2 5" xfId="4534"/>
    <cellStyle name="常规 9 2 2 2 3 2 2 3" xfId="4535"/>
    <cellStyle name="60% - 强调文字颜色 4 2 3 2 5" xfId="4536"/>
    <cellStyle name="20% - 着色 3 2 2 6 2" xfId="4537"/>
    <cellStyle name="_ET_STYLE_NoName_00_ 2 3 2 2 3" xfId="4538"/>
    <cellStyle name="常规 20 4 2 2 2" xfId="4539"/>
    <cellStyle name="常规 15 4 2 2 2" xfId="4540"/>
    <cellStyle name="标题 3 2 2 4 3" xfId="4541"/>
    <cellStyle name="20% - 着色 6 2 3 6 2" xfId="4542"/>
    <cellStyle name="一般 2 6 3 2" xfId="4543"/>
    <cellStyle name="20% - 强调文字颜色 1 2 2 4 2 2 3" xfId="4544"/>
    <cellStyle name="40% - 着色 1 3 2 3 3" xfId="4545"/>
    <cellStyle name="常规 4 2 2 4 4" xfId="4546"/>
    <cellStyle name="常规 4 4 4 4" xfId="4547"/>
    <cellStyle name="40% - 强调文字颜色 6 2 3 2 4" xfId="4548"/>
    <cellStyle name="常规 10 2 2 4 5 2" xfId="4549"/>
    <cellStyle name="20% - 强调文字颜色 1 2 2 2 3 2 3" xfId="4550"/>
    <cellStyle name="常规 14 5 2 2 2" xfId="4551"/>
    <cellStyle name="着色 5 3 4 2" xfId="4552"/>
    <cellStyle name="40% - 着色 3 2 3 3 2 3" xfId="4553"/>
    <cellStyle name="60% - 着色 3 3 4 4" xfId="4554"/>
    <cellStyle name="40% - 强调文字颜色 2 2 5 3" xfId="4555"/>
    <cellStyle name="常规 3 2 4 5" xfId="4556"/>
    <cellStyle name="常规 9 3 3 3 2 2" xfId="4557"/>
    <cellStyle name="20% - 着色 1 5 2 4" xfId="4558"/>
    <cellStyle name="40% - 强调文字颜色 5 2 5 3" xfId="4559"/>
    <cellStyle name="着色 5 4 3 3" xfId="4560"/>
    <cellStyle name="40% - 强调文字颜色 3 2 2 3 4" xfId="4561"/>
    <cellStyle name="60% - 强调文字颜色 2 2 2 2 2 2 3 3 2" xfId="4562"/>
    <cellStyle name="40% - 着色 4 5 2" xfId="4563"/>
    <cellStyle name="好 2 2 4 2 2 2" xfId="4564"/>
    <cellStyle name="着色 3 3 3 6 2" xfId="4565"/>
    <cellStyle name="常规 21 3 2 2 2 3" xfId="4566"/>
    <cellStyle name="常规 16 3 2 2 2 3" xfId="4567"/>
    <cellStyle name="常规 11 2 2 2 2 2" xfId="4568"/>
    <cellStyle name="常规 9 2 2 2 4 3 2" xfId="4569"/>
    <cellStyle name="60% - 强调文字颜色 2 2 4 3 2 2" xfId="4570"/>
    <cellStyle name="常规 3 2 5 6" xfId="4571"/>
    <cellStyle name="常规 8 2 3 2 2 2 2 3" xfId="4572"/>
    <cellStyle name="常规 25 9" xfId="4573"/>
    <cellStyle name="检查单元格 2 2 2 3 3" xfId="4574"/>
    <cellStyle name="常规 21 2 2 4 2 2 2" xfId="4575"/>
    <cellStyle name="20% - 强调文字颜色 1 3 2 2 4" xfId="4576"/>
    <cellStyle name="强调文字颜色 2 2 2 2 2 2 4" xfId="4577"/>
    <cellStyle name="常规 22 5 6 2" xfId="4578"/>
    <cellStyle name="常规 19 2 5 2 2" xfId="4579"/>
    <cellStyle name="常规 9 2 3 2 2 4 3" xfId="4580"/>
    <cellStyle name="常规 4 3 3 2 5" xfId="4581"/>
    <cellStyle name="输入 3 2 2 2" xfId="4582"/>
    <cellStyle name="常规 21 3 3" xfId="4583"/>
    <cellStyle name="常规 16 3 3" xfId="4584"/>
    <cellStyle name="常规 13 2 4 4" xfId="4585"/>
    <cellStyle name="常规 3 2 3 2 3 2 3" xfId="4586"/>
    <cellStyle name="40% - 强调文字颜色 5 2 2 4 2 4" xfId="4587"/>
    <cellStyle name="40% - 着色 3 2 3 3 3" xfId="4588"/>
    <cellStyle name="常规 4 4 6 2 2" xfId="4589"/>
    <cellStyle name="常规 27 2 2 2 3" xfId="4590"/>
    <cellStyle name="40% - 着色 1 3 3 3 2 2" xfId="4591"/>
    <cellStyle name="常规 13 3 3 5 2" xfId="4592"/>
    <cellStyle name="60% - 着色 5 4 2 2 2" xfId="4593"/>
    <cellStyle name="常规 23 6 2" xfId="4594"/>
    <cellStyle name="常规 18 6 2" xfId="4595"/>
    <cellStyle name="20% - 着色 5 3 2 3 2 2 2" xfId="4596"/>
    <cellStyle name="常规 7 2 3 2 4" xfId="4597"/>
    <cellStyle name="标题 7 2 2" xfId="4598"/>
    <cellStyle name="20% - 着色 4 2 3 2 5" xfId="4599"/>
    <cellStyle name="常规 7 6 3 2" xfId="4600"/>
    <cellStyle name="常规 3 2 2 4 3 4" xfId="4601"/>
    <cellStyle name="常规 22 3 3 4 4" xfId="4602"/>
    <cellStyle name="常规 4 2 3 4 3 2" xfId="4603"/>
    <cellStyle name="常规 59" xfId="4604"/>
    <cellStyle name="常规 64" xfId="4605"/>
    <cellStyle name="20% - 强调文字颜色 1 2 2 4 3 2 2 2" xfId="4606"/>
    <cellStyle name="60% - 强调文字颜色 1 2 3" xfId="4607"/>
    <cellStyle name="常规 18 5 5" xfId="4608"/>
    <cellStyle name="常规 23 5 5" xfId="4609"/>
    <cellStyle name="着色 5 3 2 3 2 2" xfId="4610"/>
    <cellStyle name="常规 4 4 2 2 3" xfId="4611"/>
    <cellStyle name="着色 5 3 6 3" xfId="4612"/>
    <cellStyle name="常规 6 4 2 3" xfId="4613"/>
    <cellStyle name="常规 4 2 2 2 2 3" xfId="4614"/>
    <cellStyle name="常规 10 2 6 5" xfId="4615"/>
    <cellStyle name="60% - 着色 2 3 5 2" xfId="4616"/>
    <cellStyle name="强调文字颜色 6 2 6" xfId="4617"/>
    <cellStyle name="适中 2 2 4 4" xfId="4618"/>
    <cellStyle name="20% - 强调文字颜色 3 2 2 2 3 2 4" xfId="4619"/>
    <cellStyle name="常规 7 2 4 5 2" xfId="4620"/>
    <cellStyle name="输出 2 2 2 3 4 2" xfId="4621"/>
    <cellStyle name="常规 13 3 4 2 3" xfId="4622"/>
    <cellStyle name="常规 24 3 3" xfId="4623"/>
    <cellStyle name="常规 19 3 3" xfId="4624"/>
    <cellStyle name="常规 19 2 4 2 2 2" xfId="4625"/>
    <cellStyle name="60% - 强调文字颜色 6 3 5 3" xfId="4626"/>
    <cellStyle name="40% - 着色 5 3 3 2 2" xfId="4627"/>
    <cellStyle name="常规 21 2 2 5 2 2 3" xfId="4628"/>
    <cellStyle name="60% - 强调文字颜色 1 2 4 3" xfId="4629"/>
    <cellStyle name="警告文本 2 6" xfId="4630"/>
    <cellStyle name="40% - 强调文字颜色 4 2 2 2 2 2 2 2 2" xfId="4631"/>
    <cellStyle name="常规 4 4 3 2 6" xfId="4632"/>
    <cellStyle name="常规 6 2 4 3 2 2" xfId="4633"/>
    <cellStyle name="常规 10 2 2 2" xfId="4634"/>
    <cellStyle name="样式 1 4" xfId="4635"/>
    <cellStyle name="常规 5 2 3 3 2 4" xfId="4636"/>
    <cellStyle name="60% - 强调文字颜色 5 2 2 4 3 2 2 2" xfId="4637"/>
    <cellStyle name="40% - 强调文字颜色 1 2 3 2 4" xfId="4638"/>
    <cellStyle name="常规 7 2 8 2" xfId="4639"/>
    <cellStyle name="40% - 着色 5 2 2 2 2 2 2" xfId="4640"/>
    <cellStyle name="强调文字颜色 4 2 4 2" xfId="4641"/>
    <cellStyle name="40% - 着色 6 5 2 4" xfId="4642"/>
    <cellStyle name="常规 20 3 4 2 2" xfId="4643"/>
    <cellStyle name="常规 15 3 4 2 2" xfId="4644"/>
    <cellStyle name="40% - 着色 3 3 2 4 2 2" xfId="4645"/>
    <cellStyle name="标题 3 3 2 3 2" xfId="4646"/>
    <cellStyle name="40% - 着色 1 2 4 2 2 3 2" xfId="4647"/>
    <cellStyle name="着色 4 2 2 6" xfId="4648"/>
    <cellStyle name="常规 17 2 2 2 3 2" xfId="4649"/>
    <cellStyle name="常规 22 2 2 2 3 2" xfId="4650"/>
    <cellStyle name="常规 8 2 4 2 5 2" xfId="4651"/>
    <cellStyle name="常规 3 2 5 3 2 2" xfId="4652"/>
    <cellStyle name="汇总 5 2" xfId="4653"/>
    <cellStyle name="常规 6 2 4 2 3" xfId="4654"/>
    <cellStyle name="60% - 强调文字颜色 4 2 4 4" xfId="4655"/>
    <cellStyle name="差 2 2 4 2 3" xfId="4656"/>
    <cellStyle name="常规 5 5 4" xfId="4657"/>
    <cellStyle name="40% - 强调文字颜色 6 3 4 2" xfId="4658"/>
    <cellStyle name="40% - 着色 4 3 2 2 3 2 2" xfId="4659"/>
    <cellStyle name="着色 4 4 8" xfId="4660"/>
    <cellStyle name="常规 4 3 3 4" xfId="4661"/>
    <cellStyle name="20% - 强调文字颜色 3 2 2 3 3 2" xfId="4662"/>
    <cellStyle name="适中 3 2 4" xfId="4663"/>
    <cellStyle name="40% - 强调文字颜色 5 2 2 2 3 2 2 3" xfId="4664"/>
    <cellStyle name="强调文字颜色 4 2 2 4" xfId="4665"/>
    <cellStyle name="注释 2 2 4 3 2 2" xfId="4666"/>
    <cellStyle name="一般 2 3 4 2 2" xfId="4667"/>
    <cellStyle name="20% - 强调文字颜色 1 2 2 2 4 2" xfId="4668"/>
    <cellStyle name="常规 21 2 2 3 2 2 2 2" xfId="4669"/>
    <cellStyle name="20% - 着色 3 2 3 3 2 3" xfId="4670"/>
    <cellStyle name="常规 10 6 2 2 3" xfId="4671"/>
    <cellStyle name="常规 7 4 5 2" xfId="4672"/>
    <cellStyle name="常规 4 2 3 2 5 2" xfId="4673"/>
    <cellStyle name="输入 2 2 2 2 2" xfId="4674"/>
    <cellStyle name="20% - 强调文字颜色 5 2 2 5" xfId="4675"/>
    <cellStyle name="40% - 着色 1 2 4" xfId="4676"/>
    <cellStyle name="常规 4 2 6 7" xfId="4677"/>
    <cellStyle name="常规 11 2 3 2 3 3" xfId="4678"/>
    <cellStyle name="着色 6 2 7" xfId="4679"/>
    <cellStyle name="40% - 着色 4 2 2 4 3 2" xfId="4680"/>
    <cellStyle name="着色 3 4 5 3" xfId="4681"/>
    <cellStyle name="常规 7 3 3" xfId="4682"/>
    <cellStyle name="常规 7 2 6 3 4" xfId="4683"/>
    <cellStyle name="标题 4 3 2 2 2 2" xfId="4684"/>
    <cellStyle name="常规 4 8 2" xfId="4685"/>
    <cellStyle name="常规 2 3 2 7" xfId="4686"/>
    <cellStyle name="着色 5 3 4" xfId="4687"/>
    <cellStyle name="40% - 强调文字颜色 2 2 2 3 2 2 2 2 2" xfId="4688"/>
    <cellStyle name="60% - 着色 1 3 6 2" xfId="4689"/>
    <cellStyle name="20% - 着色 5 4 2 5" xfId="4690"/>
    <cellStyle name="输入 2 5 3" xfId="4691"/>
    <cellStyle name="常规 6 4 2 2 2 2 2" xfId="4692"/>
    <cellStyle name="着色 3 3 2 3 3" xfId="4693"/>
    <cellStyle name="常规 10 2 2 4 3 4" xfId="4694"/>
    <cellStyle name="20% - 着色 6 5 4" xfId="4695"/>
    <cellStyle name="40% - 强调文字颜色 4 2 2 4 2 4" xfId="4696"/>
    <cellStyle name="输出 2 3 2 5" xfId="4697"/>
    <cellStyle name="40% - 着色 3 2 3 2 4 2" xfId="4698"/>
    <cellStyle name="常规 10 2 2 2 2 3 4" xfId="4699"/>
    <cellStyle name="强调文字颜色 5 2 2 4 2 4" xfId="4700"/>
    <cellStyle name="60% - 着色 5 3 2 2 2" xfId="4701"/>
    <cellStyle name="20% - 着色 5 3 2 2 2 2 2" xfId="4702"/>
    <cellStyle name="40% - 着色 3 4 2 2 2" xfId="4703"/>
    <cellStyle name="着色 3 3 2 7 2" xfId="4704"/>
    <cellStyle name="60% - 着色 6 3 2 6" xfId="4705"/>
    <cellStyle name="60% - 强调文字颜色 6 2 6" xfId="4706"/>
    <cellStyle name="40% - 强调文字颜色 1 2 2 2 3 3 4" xfId="4707"/>
    <cellStyle name="常规 9 2 2 3 3 3 2" xfId="4708"/>
    <cellStyle name="40% - 强调文字颜色 1 2 2 3 2 2 3 2" xfId="4709"/>
    <cellStyle name="40% - 强调文字颜色 4 2 2 9" xfId="4710"/>
    <cellStyle name="常规 15 2 3 2 2 2 3" xfId="4711"/>
    <cellStyle name="常规 20 2 3 2 2 2 3" xfId="4712"/>
    <cellStyle name="常规 11 5 3 2" xfId="4713"/>
    <cellStyle name="20% - 着色 3 3 2 4 2" xfId="4714"/>
    <cellStyle name="常规 13 7" xfId="4715"/>
    <cellStyle name="常规 10 2 3 2 3" xfId="4716"/>
    <cellStyle name="常规 6 4 7 2" xfId="4717"/>
    <cellStyle name="常规 9 2 2 2 3 2 4 3" xfId="4718"/>
    <cellStyle name="20% - 着色 3 2 2 2 3 3 2" xfId="4719"/>
    <cellStyle name="_ET_STYLE_NoName_00_ 3 7 2" xfId="4720"/>
    <cellStyle name="常规 6 3 6 2 2" xfId="4721"/>
    <cellStyle name="常规 21 2 2 3 2 3 4" xfId="4722"/>
    <cellStyle name="60% - 着色 1 3 3 2 4" xfId="4723"/>
    <cellStyle name="常规 4 2 3 3 7" xfId="4724"/>
    <cellStyle name="输入 2 2 3 4" xfId="4725"/>
    <cellStyle name="常规 2 11" xfId="4726"/>
    <cellStyle name="常规 2 2 2 6 4" xfId="4727"/>
    <cellStyle name="常规 19 2 2 2 4" xfId="4728"/>
    <cellStyle name="常规 15 2 5 4 3" xfId="4729"/>
    <cellStyle name="常规 13 3 5" xfId="4730"/>
    <cellStyle name="标题 2 5 2" xfId="4731"/>
    <cellStyle name="20% - 强调文字颜色 5 2 2 4 4 2" xfId="4732"/>
    <cellStyle name="常规 5 2 2 7" xfId="4733"/>
    <cellStyle name="40% - 着色 1 2 3 4 2" xfId="4734"/>
    <cellStyle name="20% - 着色 1 2 3 4 2" xfId="4735"/>
    <cellStyle name="常规 4 5 4 3" xfId="4736"/>
    <cellStyle name="40% - 强调文字颜色 6 2 4 2 3" xfId="4737"/>
    <cellStyle name="常规 20 4 5" xfId="4738"/>
    <cellStyle name="常规 15 4 5" xfId="4739"/>
    <cellStyle name="常规 3 2 5 2 2 2 3" xfId="4740"/>
    <cellStyle name="常规 6 2 3 2 3 3" xfId="4741"/>
    <cellStyle name="标题 4 6 2" xfId="4742"/>
    <cellStyle name="常规 5 4 3 7" xfId="4743"/>
    <cellStyle name="常规 7 3 7 2" xfId="4744"/>
    <cellStyle name="一般 3 8" xfId="4745"/>
    <cellStyle name="常规 10 4 6 2" xfId="4746"/>
    <cellStyle name="常规 8 3 3 3" xfId="4747"/>
    <cellStyle name="计算 4 5" xfId="4748"/>
    <cellStyle name="40% - 强调文字颜色 3 2 3 2 2 2 2 2" xfId="4749"/>
    <cellStyle name="60% - 着色 1 6 2 3" xfId="4750"/>
    <cellStyle name="60% - 着色 1 2 2 2 2 3" xfId="4751"/>
    <cellStyle name="20% - 强调文字颜色 3 2 2 5 3" xfId="4752"/>
    <cellStyle name="一般 3 4 3" xfId="4753"/>
    <cellStyle name="常规 10 3 2 2 2 2 2" xfId="4754"/>
    <cellStyle name="40% - 着色 3 2 2 2 3 2" xfId="4755"/>
    <cellStyle name="60% - 着色 2 2 5 3" xfId="4756"/>
    <cellStyle name="常规 22 6 3 2" xfId="4757"/>
    <cellStyle name="常规 2 2 8 3" xfId="4758"/>
    <cellStyle name="60% - 着色 2 3 2 3 2 3 2" xfId="4759"/>
    <cellStyle name="常规 7 2 2 2 2" xfId="4760"/>
    <cellStyle name="着色 3 3 2 3" xfId="4761"/>
    <cellStyle name="强调文字颜色 5 2 4 5" xfId="4762"/>
    <cellStyle name="常规 9 2 6 3 3 2" xfId="4763"/>
    <cellStyle name="60% - 着色 1 3 2 5" xfId="4764"/>
    <cellStyle name="20% - 强调文字颜色 6 2 3 2 2 2 3" xfId="4765"/>
    <cellStyle name="强调文字颜色 1 2 2 2 3 2 4" xfId="4766"/>
    <cellStyle name="着色 1 2 2 3 3" xfId="4767"/>
    <cellStyle name="常规 10 3 5 2 2" xfId="4768"/>
    <cellStyle name="20% - 强调文字颜色 2 2 2 2 2 2 2 2 2" xfId="4769"/>
    <cellStyle name="强调文字颜色 4 2 8" xfId="4770"/>
    <cellStyle name="40% - 着色 6 3 2 6 2" xfId="4771"/>
    <cellStyle name="40% - 着色 6 2 3 2 2 4" xfId="4772"/>
    <cellStyle name="计算 3 2 2 3 2" xfId="4773"/>
    <cellStyle name="常规 14 5 3 3" xfId="4774"/>
    <cellStyle name="20% - 着色 1 2 2 3 2" xfId="4775"/>
    <cellStyle name="?鹎%U龡&amp;H?_x0008_e_x0005_9_x0006__x0007__x0001__x0001_ 10" xfId="4776"/>
    <cellStyle name="60% - 着色 1 3 7 3" xfId="4777"/>
    <cellStyle name="着色 5 4 5" xfId="4778"/>
    <cellStyle name="常规 5 2 3 4 2 2 2" xfId="4779"/>
    <cellStyle name="常规 13 4 2 2 2 2" xfId="4780"/>
    <cellStyle name="40% - 着色 2 2 3 3 2 3 2" xfId="4781"/>
    <cellStyle name="常规 2 8 3" xfId="4782"/>
    <cellStyle name="20% - 着色 2 3 4 2" xfId="4783"/>
    <cellStyle name="输入 2 3" xfId="4784"/>
    <cellStyle name="40% - 强调文字颜色 2 2 2 6 2" xfId="4785"/>
    <cellStyle name="40% - 强调文字颜色 6 2 2 4 3 3 2" xfId="4786"/>
    <cellStyle name="常规 21 2 2 3 3" xfId="4787"/>
    <cellStyle name="常规 16 2 2 3 3" xfId="4788"/>
    <cellStyle name="常规 6 2 3 4" xfId="4789"/>
    <cellStyle name="20% - 强调文字颜色 3 2 2 2 2 2 2 2 2" xfId="4790"/>
    <cellStyle name="强调文字颜色 5 2 4 2 2" xfId="4791"/>
    <cellStyle name="60% - 强调文字颜色 4 2 2 4 3" xfId="4792"/>
    <cellStyle name="60% - 着色 1 3 2 2 2" xfId="4793"/>
    <cellStyle name="检查单元格 2 2 3 2 5" xfId="4794"/>
    <cellStyle name="常规 11 2 2 2 2 2 3" xfId="4795"/>
    <cellStyle name="常规 22 2 5" xfId="4796"/>
    <cellStyle name="常规 17 2 5" xfId="4797"/>
    <cellStyle name="输入 2 2 3 2 2" xfId="4798"/>
    <cellStyle name="常规 4 2 3 3 5 2" xfId="4799"/>
    <cellStyle name="常规 10 6 3 2 3" xfId="4800"/>
    <cellStyle name="60% - 着色 3 2 4 2 2 3 2" xfId="4801"/>
    <cellStyle name="60% - 着色 1 3 3 3" xfId="4802"/>
    <cellStyle name="常规 21 2 2 3 2 4" xfId="4803"/>
    <cellStyle name="常规 17 2 3 3 2 2" xfId="4804"/>
    <cellStyle name="输入 2 2 4" xfId="4805"/>
    <cellStyle name="适中 3 2 8" xfId="4806"/>
    <cellStyle name="20% - 强调文字颜色 5 2 4 3 3 2" xfId="4807"/>
    <cellStyle name="常规 9 3 4 6 2" xfId="4808"/>
    <cellStyle name="常规 3 2 2 3 4 4" xfId="4809"/>
    <cellStyle name="常规 7 5 4 2" xfId="4810"/>
    <cellStyle name="常规 4 2 3 3 4 2" xfId="4811"/>
    <cellStyle name="40% - 着色 1 3 3 2 3 2" xfId="4812"/>
    <cellStyle name="着色 2 5 2 3" xfId="4813"/>
    <cellStyle name="标题 3 5" xfId="4814"/>
    <cellStyle name="20% - 强调文字颜色 5 2 2 5 4" xfId="4815"/>
    <cellStyle name="60% - 着色 5 3 3 4 2" xfId="4816"/>
    <cellStyle name="40% - 着色 1 2 4 4" xfId="4817"/>
    <cellStyle name="常规 4 2 6" xfId="4818"/>
    <cellStyle name="常规 4 8" xfId="4819"/>
    <cellStyle name="着色 1 3 2 2 5" xfId="4820"/>
    <cellStyle name="计算 2 2 3 2 2" xfId="4821"/>
    <cellStyle name="60% - 着色 3 4 2 3 3 2" xfId="4822"/>
    <cellStyle name="60% - 强调文字颜色 1 2 9" xfId="4823"/>
    <cellStyle name="检查单元格 3 2 2 6 2" xfId="4824"/>
    <cellStyle name="着色 1 3 3 7" xfId="4825"/>
    <cellStyle name="60% - 着色 2 4 2 2 2 2" xfId="4826"/>
    <cellStyle name="60% - 着色 4 2 5" xfId="4827"/>
    <cellStyle name="40% - 强调文字颜色 6 2 2 2 2 2 2" xfId="4828"/>
    <cellStyle name="常规 4 3 4 2 2 2" xfId="4829"/>
    <cellStyle name="常规 2 3 2 2 2 6" xfId="4830"/>
    <cellStyle name="40% - 强调文字颜色 4 2 2 2 8" xfId="4831"/>
    <cellStyle name="强调文字颜色 2 2 2 2 3 3 2" xfId="4832"/>
    <cellStyle name="20% - 强调文字颜色 1 3 3 3 2" xfId="4833"/>
    <cellStyle name="标题 1 2 2 5" xfId="4834"/>
    <cellStyle name="20% - 着色 6 2 3 4 3 2" xfId="4835"/>
    <cellStyle name="40% - 着色 4 2 4" xfId="4836"/>
    <cellStyle name="常规 24 3 2" xfId="4837"/>
    <cellStyle name="常规 19 3 2" xfId="4838"/>
    <cellStyle name="常规 13 3 4 2 2" xfId="4839"/>
    <cellStyle name="40% - 强调文字颜色 6 2 2 4 2 4" xfId="4840"/>
    <cellStyle name="60% - 着色 4 3 3 3" xfId="4841"/>
    <cellStyle name="常规 12 2 4 6" xfId="4842"/>
    <cellStyle name="计算 4 2 5" xfId="4843"/>
    <cellStyle name="常规 20 3 2 6" xfId="4844"/>
    <cellStyle name="常规 15 3 2 6" xfId="4845"/>
    <cellStyle name="常规 15 3 2 2 2 2" xfId="4846"/>
    <cellStyle name="常规 20 3 2 2 2 2" xfId="4847"/>
    <cellStyle name="40% - 着色 6 3 2 4 2" xfId="4848"/>
    <cellStyle name="60% - 强调文字颜色 4 2 2 2 2 2 4 2" xfId="4849"/>
    <cellStyle name="强调文字颜色 6 2 2 3 2 5" xfId="4850"/>
    <cellStyle name="常规 13 3 2" xfId="4851"/>
    <cellStyle name="60% - 强调文字颜色 3 2 3 2 2 2 2" xfId="4852"/>
    <cellStyle name="常规 9 2 2 2 5 5" xfId="4853"/>
    <cellStyle name="20% - 着色 3 2 2" xfId="4854"/>
    <cellStyle name="40% - 强调文字颜色 3 2 2 4 3 3" xfId="4855"/>
    <cellStyle name="输出 3 3 3 2" xfId="4856"/>
    <cellStyle name="40% - 强调文字颜色 2 2 2 3 2 4 2" xfId="4857"/>
    <cellStyle name="40% - 着色 2 2 8" xfId="4858"/>
    <cellStyle name="着色 1 2 2 3" xfId="4859"/>
    <cellStyle name="40% - 着色 5 4 2 7" xfId="4860"/>
    <cellStyle name="常规 9 2 4 2 3 2" xfId="4861"/>
    <cellStyle name="常规 20 2 3 2 5" xfId="4862"/>
    <cellStyle name="常规 15 2 3 2 5" xfId="4863"/>
    <cellStyle name="常规 13 2 2 7" xfId="4864"/>
    <cellStyle name="常规 7 3 4 3 2" xfId="4865"/>
    <cellStyle name="常规 11 2 6 2 2" xfId="4866"/>
    <cellStyle name="60% - 着色 1 3 2 3 2 3 2" xfId="4867"/>
    <cellStyle name="常规 18 3 6 2" xfId="4868"/>
    <cellStyle name="常规 23 3 6 2" xfId="4869"/>
    <cellStyle name="60% - 着色 5 3 2 2 6" xfId="4870"/>
    <cellStyle name="常规 24 3 3 2 2" xfId="4871"/>
    <cellStyle name="常规 19 3 3 2 2" xfId="4872"/>
    <cellStyle name="着色 6 3 3 2 2 2" xfId="4873"/>
    <cellStyle name="着色 6 2 3 5 2" xfId="4874"/>
    <cellStyle name="常规 10 2 2 3 6 2" xfId="4875"/>
    <cellStyle name="20% - 强调文字颜色 1 2 2 2 2 3 3" xfId="4876"/>
    <cellStyle name="常规 7 4 3 3 3" xfId="4877"/>
    <cellStyle name="20% - 强调文字颜色 5 3 5 2" xfId="4878"/>
    <cellStyle name="60% - 强调文字颜色 3 2 2 2 2 2 4 2" xfId="4879"/>
    <cellStyle name="常规 2 2 7 3 4" xfId="4880"/>
    <cellStyle name="常规 11 2 5 3 2" xfId="4881"/>
    <cellStyle name="常规 19 2 2 6 2" xfId="4882"/>
    <cellStyle name="40% - 着色 2 3 2 3 4" xfId="4883"/>
    <cellStyle name="常规 10 2 3 2 3 3" xfId="4884"/>
    <cellStyle name="注释 2 4 2 2 2" xfId="4885"/>
    <cellStyle name="常规 5 2 2 4 5" xfId="4886"/>
    <cellStyle name="常规 28 2 3 3" xfId="4887"/>
    <cellStyle name="常规 17 6" xfId="4888"/>
    <cellStyle name="常规 22 6" xfId="4889"/>
    <cellStyle name="常规 13 3 2 5" xfId="4890"/>
    <cellStyle name="标题 5 2 2 2 2 2" xfId="4891"/>
    <cellStyle name="常规 8 2 2 3 4 3" xfId="4892"/>
    <cellStyle name="常规 21 4 2 2 3" xfId="4893"/>
    <cellStyle name="常规 16 4 2 2 3" xfId="4894"/>
    <cellStyle name="40% - 着色 3 4 3" xfId="4895"/>
    <cellStyle name="20% - 着色 4 3 3 2" xfId="4896"/>
    <cellStyle name="20% - 强调文字颜色 1 2 2 2 2 2 2 2 2" xfId="4897"/>
    <cellStyle name="着色 3 5 4 2" xfId="4898"/>
    <cellStyle name="常规 8 2 2" xfId="4899"/>
    <cellStyle name="强调文字颜色 6 2 2 2 3 2 4" xfId="4900"/>
    <cellStyle name="40% - 着色 1 2 3 2 3 3 2" xfId="4901"/>
    <cellStyle name="常规 8 4 2 2 2 2" xfId="4902"/>
    <cellStyle name="常规 8 3 2 7" xfId="4903"/>
    <cellStyle name="40% - 着色 4 2 3 3 4" xfId="4904"/>
    <cellStyle name="常规 5 4 6 2 3" xfId="4905"/>
    <cellStyle name="60% - 强调文字颜色 3 2 2 5" xfId="4906"/>
    <cellStyle name="40% - 着色 1 3 2 4 4" xfId="4907"/>
    <cellStyle name="常规 18 2 2 7 2" xfId="4908"/>
    <cellStyle name="40% - 强调文字颜色 3 2 2 2 3 4" xfId="4909"/>
    <cellStyle name="着色 5 4 2 2 4" xfId="4910"/>
    <cellStyle name="40% - 强调文字颜色 4 2 3 2 3 2" xfId="4911"/>
    <cellStyle name="强调文字颜色 1 3 2" xfId="4912"/>
    <cellStyle name="60% - 强调文字颜色 5 2 2 2 2 2 3 3" xfId="4913"/>
    <cellStyle name="60% - 强调文字颜色 2 2 2 2 3 2" xfId="4914"/>
    <cellStyle name="常规 6 2 5 3 3" xfId="4915"/>
    <cellStyle name="常规 11 2 3" xfId="4916"/>
    <cellStyle name="40% - 着色 1 2 2 2 2 2 3" xfId="4917"/>
    <cellStyle name="20% - 强调文字颜色 5 2 2 3 2 2 2 3" xfId="4918"/>
    <cellStyle name="标题 1 3 2 2 3" xfId="4919"/>
    <cellStyle name="40% - 着色 3 4 5 2" xfId="4920"/>
    <cellStyle name="输出 5" xfId="4921"/>
    <cellStyle name="常规 5 6 4" xfId="4922"/>
    <cellStyle name="40% - 强调文字颜色 6 3 5 2" xfId="4923"/>
    <cellStyle name="常规 10 3 8 3" xfId="4924"/>
    <cellStyle name="40% - 强调文字颜色 2 2 2 2 2 2 3 3 2" xfId="4925"/>
    <cellStyle name="适中 2 3 2 2 2 2" xfId="4926"/>
    <cellStyle name="60% - 着色 1 2 3 3 2 3" xfId="4927"/>
    <cellStyle name="60% - 强调文字颜色 3 2 2 4" xfId="4928"/>
    <cellStyle name="40% - 着色 6 3 5" xfId="4929"/>
    <cellStyle name="60% - 强调文字颜色 5 2 3 2 2 3" xfId="4930"/>
    <cellStyle name="常规 18 2 10 2" xfId="4931"/>
    <cellStyle name="20% - 着色 6 2 3 2 3" xfId="4932"/>
    <cellStyle name="40% - 着色 2 3 2 2 3 4" xfId="4933"/>
    <cellStyle name="20% - 着色 6 4 6 2" xfId="4934"/>
    <cellStyle name="40% - 着色 3 3 3 2 3 2" xfId="4935"/>
    <cellStyle name="20% - 着色 5 2 8" xfId="4936"/>
    <cellStyle name="常规 25 2 2 3 3" xfId="4937"/>
    <cellStyle name="40% - 强调文字颜色 6 2 2 6 2" xfId="4938"/>
    <cellStyle name="常规 4 3 8 2" xfId="4939"/>
    <cellStyle name="常规 4 4 9" xfId="4940"/>
    <cellStyle name="60% - 强调文字颜色 6 3 3 2 2" xfId="4941"/>
    <cellStyle name="常规 9 2 5 2 2 3 2" xfId="4942"/>
    <cellStyle name="20% - 强调文字颜色 6 2 2 4 4 2" xfId="4943"/>
    <cellStyle name="40% - 强调文字颜色 1 2 2 4 3 2 2" xfId="4944"/>
    <cellStyle name="20% - 着色 4 4 2 3" xfId="4945"/>
    <cellStyle name="常规 2 3 2 3 4 3" xfId="4946"/>
    <cellStyle name="60% - 着色 5 4 2" xfId="4947"/>
    <cellStyle name="20% - 着色 5 3 2 3 2" xfId="4948"/>
    <cellStyle name="20% - 强调文字颜色 3 2 2 2 3 2 2 4" xfId="4949"/>
    <cellStyle name="适中 2 2 4 2 4" xfId="4950"/>
    <cellStyle name="着色 4 3 2 2" xfId="4951"/>
    <cellStyle name="强调文字颜色 6 2 4 4" xfId="4952"/>
    <cellStyle name="常规 10 2 3 7" xfId="4953"/>
    <cellStyle name="60% - 着色 2 3 2 4" xfId="4954"/>
    <cellStyle name="20% - 强调文字颜色 5 2 2 3 2 4 2" xfId="4955"/>
    <cellStyle name="标题 1 3 4 2" xfId="4956"/>
    <cellStyle name="强调文字颜色 4 2 2 4 2 2" xfId="4957"/>
    <cellStyle name="40% - 着色 1 2 2 2 4 2" xfId="4958"/>
    <cellStyle name="常规 5 2 3 3 2 3 4" xfId="4959"/>
    <cellStyle name="常规 3 4 4 3" xfId="4960"/>
    <cellStyle name="常规 20 4 2 3 2 2" xfId="4961"/>
    <cellStyle name="常规 13 2 6 2 2 3" xfId="4962"/>
    <cellStyle name="常规 2 6 2 3 2" xfId="4963"/>
    <cellStyle name="输出 4 2 2 2" xfId="4964"/>
    <cellStyle name="常规 3 2 2" xfId="4965"/>
    <cellStyle name="输出 3 3 4" xfId="4966"/>
    <cellStyle name="40% - 强调文字颜色 2 2 2 3 2 5" xfId="4967"/>
    <cellStyle name="常规 9 3 2 6" xfId="4968"/>
    <cellStyle name="常规 7 4 2 2 2 3" xfId="4969"/>
    <cellStyle name="常规 4 2 3 2 2 2 2 3" xfId="4970"/>
    <cellStyle name="常规 2 4 3 2 5 2" xfId="4971"/>
    <cellStyle name="常规 5 2 5 2 4" xfId="4972"/>
    <cellStyle name="常规 14 2 3 2 2" xfId="4973"/>
    <cellStyle name="20% - 着色 6 2 3 7" xfId="4974"/>
    <cellStyle name="一般 2 6 4" xfId="4975"/>
    <cellStyle name="60% - 着色 3 9 2" xfId="4976"/>
    <cellStyle name="40% - 着色 4 2 2 2 2 2 2" xfId="4977"/>
    <cellStyle name="常规 5 2 3 2" xfId="4978"/>
    <cellStyle name="着色 3 2 4 3 2" xfId="4979"/>
    <cellStyle name="60% - 着色 1 2 4 5 2" xfId="4980"/>
    <cellStyle name="着色 3 2 4 3" xfId="4981"/>
    <cellStyle name="40% - 着色 4 2 2 2 2 2" xfId="4982"/>
    <cellStyle name="常规 5 2 3" xfId="4983"/>
    <cellStyle name="常规 17 2 3 2 3 4" xfId="4984"/>
    <cellStyle name="60% - 着色 1 2 4 5" xfId="4985"/>
    <cellStyle name="常规 18 2 4 2 3 2" xfId="4986"/>
    <cellStyle name="常规 3 2 2 5 2" xfId="4987"/>
    <cellStyle name="常规 22 3 4 3" xfId="4988"/>
    <cellStyle name="常规 17 3 4 3" xfId="4989"/>
    <cellStyle name="40% - 强调文字颜色 5 2 3 3 2" xfId="4990"/>
    <cellStyle name="着色 4 2 4 6" xfId="4991"/>
    <cellStyle name="40% - 着色 5 2 4 2 2 3" xfId="4992"/>
    <cellStyle name="常规 15 2 6 2 2" xfId="4993"/>
    <cellStyle name="常规 20 2 6 2 2" xfId="4994"/>
    <cellStyle name="常规 16 3 3 3" xfId="4995"/>
    <cellStyle name="常规 21 3 3 3" xfId="4996"/>
    <cellStyle name="输入 3 2 2 2 3" xfId="4997"/>
    <cellStyle name="好 2 2 3 2 2" xfId="4998"/>
    <cellStyle name="常规 5 2 2 3 2 3 3" xfId="4999"/>
    <cellStyle name="20% - 着色 6 4 4" xfId="5000"/>
    <cellStyle name="解释性文本 2 2 2 3" xfId="5001"/>
    <cellStyle name="常规 22 3 5 2 2" xfId="5002"/>
    <cellStyle name="60% - 强调文字颜色 5 2 5 3" xfId="5003"/>
    <cellStyle name="40% - 强调文字颜色 2 2 2 2 2 2 5" xfId="5004"/>
    <cellStyle name="常规 14 2 3 2" xfId="5005"/>
    <cellStyle name="常规 2 4 3 2 5" xfId="5006"/>
    <cellStyle name="常规 10 2 9" xfId="5007"/>
    <cellStyle name="常规 10 3 4 2" xfId="5008"/>
    <cellStyle name="常规 15 2 2 4 2 2" xfId="5009"/>
    <cellStyle name="常规 20 2 2 4 2 2" xfId="5010"/>
    <cellStyle name="60% - 着色 5 6 2 3" xfId="5011"/>
    <cellStyle name="检查单元格 3 6" xfId="5012"/>
    <cellStyle name="注释 2 2 2 3 3 2 2" xfId="5013"/>
    <cellStyle name="40% - 强调文字颜色 3 2 2 2 2 2 2" xfId="5014"/>
    <cellStyle name="60% - 着色 3 4 2 3 2 2" xfId="5015"/>
    <cellStyle name="常规 10 3 2 3 2 3" xfId="5016"/>
    <cellStyle name="强调文字颜色 6 2 3 4 2" xfId="5017"/>
    <cellStyle name="40% - 着色 3 2 3 2 4" xfId="5018"/>
    <cellStyle name="常规 15 2 5 6" xfId="5019"/>
    <cellStyle name="常规 9 2 2 4 4 2" xfId="5020"/>
    <cellStyle name="40% - 强调文字颜色 5 2 2 7" xfId="5021"/>
    <cellStyle name="常规 21 3 2 6 2" xfId="5022"/>
    <cellStyle name="常规 20 3 3 2 2 2 2" xfId="5023"/>
    <cellStyle name="20% - 着色 3 2 2 4 3" xfId="5024"/>
    <cellStyle name="常规 10 5 3 3" xfId="5025"/>
    <cellStyle name="常规 22 5 2 3 3" xfId="5026"/>
    <cellStyle name="常规 3 2 4 3 2 3" xfId="5027"/>
    <cellStyle name="40% - 着色 4 3 2 4" xfId="5028"/>
    <cellStyle name="常规 10 2 2 2 4 2" xfId="5029"/>
    <cellStyle name="60% - 强调文字颜色 6 2 2 2 3 3 2 2 2" xfId="5030"/>
    <cellStyle name="常规 24 6 2 3" xfId="5031"/>
    <cellStyle name="常规 19 6 2 3" xfId="5032"/>
    <cellStyle name="40% - 着色 2 2 2 4 3" xfId="5033"/>
    <cellStyle name="标题 4 3 2 2 3 4" xfId="5034"/>
    <cellStyle name="着色 3 3 2 2 4" xfId="5035"/>
    <cellStyle name="40% - 强调文字颜色 4 2 2 2 3 3 3 2" xfId="5036"/>
    <cellStyle name="60% - 强调文字颜色 5 2 2 2 4" xfId="5037"/>
    <cellStyle name="常规 3 5 6 2" xfId="5038"/>
    <cellStyle name="常规 10 2 3 3 3" xfId="5039"/>
    <cellStyle name="常规 14 7" xfId="5040"/>
    <cellStyle name="常规 14 2 2 2 5 2" xfId="5041"/>
    <cellStyle name="20% - 着色 6 3 2 7" xfId="5042"/>
    <cellStyle name="60% - 着色 5 2 2 2 3" xfId="5043"/>
    <cellStyle name="着色 6 8" xfId="5044"/>
    <cellStyle name="着色 3 2 5 2 2" xfId="5045"/>
    <cellStyle name="60% - 着色 2 2 6 4" xfId="5046"/>
    <cellStyle name="常规 5 3 2 2" xfId="5047"/>
    <cellStyle name="60% - 着色 2 2 4 5" xfId="5048"/>
    <cellStyle name="常规 18 2 5 2 3 2" xfId="5049"/>
    <cellStyle name="60% - 着色 1 2 5 2 3" xfId="5050"/>
    <cellStyle name="40% - 着色 3 2 2 2 2 4" xfId="5051"/>
    <cellStyle name="40% - 着色 4 2 3 2 2 2" xfId="5052"/>
    <cellStyle name="着色 4 2 4 3" xfId="5053"/>
    <cellStyle name="输出 2 2 2 3 3 2" xfId="5054"/>
    <cellStyle name="常规 7 2 4 4 2" xfId="5055"/>
    <cellStyle name="常规 24 2 3" xfId="5056"/>
    <cellStyle name="常规 19 2 3" xfId="5057"/>
    <cellStyle name="20% - 着色 5 5 2 3 2" xfId="5058"/>
    <cellStyle name="40% - 强调文字颜色 4 2 2 3 2 2 3 2" xfId="5059"/>
    <cellStyle name="常规 11 3 2 3 2 3" xfId="5060"/>
    <cellStyle name="20% - 着色 6 3 2 2 2 2" xfId="5061"/>
    <cellStyle name="常规 22 8 5 2" xfId="5062"/>
    <cellStyle name="60% - 着色 4 3 2 4" xfId="5063"/>
    <cellStyle name="常规 12 2 3 7" xfId="5064"/>
    <cellStyle name="常规 20 7 3 2" xfId="5065"/>
    <cellStyle name="60% - 着色 3 2 3 2 3 3" xfId="5066"/>
    <cellStyle name="常规 9 4 3 3 3" xfId="5067"/>
    <cellStyle name="常规 2 3 2 2 2 3" xfId="5068"/>
    <cellStyle name="60% - 着色 4 2 2" xfId="5069"/>
    <cellStyle name="20% - 强调文字颜色 5 2 2 2 2 3" xfId="5070"/>
    <cellStyle name="常规 4 2 6 4 2 3" xfId="5071"/>
    <cellStyle name="40% - 着色 5 4 2 6" xfId="5072"/>
    <cellStyle name="着色 1 2 2 2" xfId="5073"/>
    <cellStyle name="常规 4 2 3 6 2" xfId="5074"/>
    <cellStyle name="40% - 强调文字颜色 6 2 4 4 2" xfId="5075"/>
    <cellStyle name="常规 4 5 6 2" xfId="5076"/>
    <cellStyle name="常规 10 3 3 3 3" xfId="5077"/>
    <cellStyle name="60% - 强调文字颜色 6 2 2 2 3 2 2 3" xfId="5078"/>
    <cellStyle name="常规 3 3 5 4" xfId="5079"/>
    <cellStyle name="40% - 着色 3 3 2 2 2 2 3 2" xfId="5080"/>
    <cellStyle name="常规 2 4 2 3 3" xfId="5081"/>
    <cellStyle name="常规 8 3 6 3 2" xfId="5082"/>
    <cellStyle name="输出 2 2 2 3" xfId="5083"/>
    <cellStyle name="60% - 着色 3 3 3 3 4" xfId="5084"/>
    <cellStyle name="计算 2 3 2 5" xfId="5085"/>
    <cellStyle name="20% - 强调文字颜色 6 2 2 3 2 3 3" xfId="5086"/>
    <cellStyle name="常规 7 3 2 4 2" xfId="5087"/>
    <cellStyle name="计算 5" xfId="5088"/>
    <cellStyle name="60% - 着色 5 2 8" xfId="5089"/>
    <cellStyle name="60% - 强调文字颜色 2 2 2 2 2 4" xfId="5090"/>
    <cellStyle name="40% - 着色 4 3 3 2 2 3" xfId="5091"/>
    <cellStyle name="40% - 强调文字颜色 1 2 3 2 4 2" xfId="5092"/>
    <cellStyle name="60% - 着色 2 2 5 2 4" xfId="5093"/>
    <cellStyle name="常规 18 2 4 2 2 2 3" xfId="5094"/>
    <cellStyle name="20% - 强调文字颜色 6 3 6" xfId="5095"/>
    <cellStyle name="强调文字颜色 6 2 2 2 3 4" xfId="5096"/>
    <cellStyle name="着色 4 2 3 6" xfId="5097"/>
    <cellStyle name="一般 2 3 2 2 2 2" xfId="5098"/>
    <cellStyle name="60% - 着色 2 2 3 8" xfId="5099"/>
    <cellStyle name="60% - 着色 3 6 2" xfId="5100"/>
    <cellStyle name="常规 2 2 2 2 2 2 2 3" xfId="5101"/>
    <cellStyle name="20% - 着色 1 3 2 2 3 4" xfId="5102"/>
    <cellStyle name="20% - 着色 2 3 3 2 3 2" xfId="5103"/>
    <cellStyle name="常规 2 2 2 7 2" xfId="5104"/>
    <cellStyle name="常规 23 2 3 2 3" xfId="5105"/>
    <cellStyle name="常规 18 2 3 2 3" xfId="5106"/>
    <cellStyle name="强调文字颜色 4 2" xfId="5107"/>
    <cellStyle name="差 3 2 2 3 3" xfId="5108"/>
    <cellStyle name="常规 9 2 5 2 5" xfId="5109"/>
    <cellStyle name="着色 4 3 5 3" xfId="5110"/>
    <cellStyle name="40% - 着色 4 2 3 3 3 2" xfId="5111"/>
    <cellStyle name="常规 2 3 5 2" xfId="5112"/>
    <cellStyle name="着色 1 2 9 2" xfId="5113"/>
    <cellStyle name="20% - 着色 4 4 3 2 3 2" xfId="5114"/>
    <cellStyle name="40% - 着色 4 3 2 8" xfId="5115"/>
    <cellStyle name="40% - 强调文字颜色 3 2 2 2 2 2 2 3" xfId="5116"/>
    <cellStyle name="常规 9 3 3 2" xfId="5117"/>
    <cellStyle name="40% - 强调文字颜色 5 2 2 2 2 3 3 2" xfId="5118"/>
    <cellStyle name="常规 6 2 2 2" xfId="5119"/>
    <cellStyle name="着色 3 3 4 2 2" xfId="5120"/>
    <cellStyle name="常规 10 2 2 6 2 3" xfId="5121"/>
    <cellStyle name="强调文字颜色 6 2 2 5" xfId="5122"/>
    <cellStyle name="40% - 强调文字颜色 5 2 2 9" xfId="5123"/>
    <cellStyle name="40% - 着色 5 3 5 3 2" xfId="5124"/>
    <cellStyle name="常规 7 2 2 2 2 2 2 3" xfId="5125"/>
    <cellStyle name="20% - 着色 6 2 2 2 3 3 2" xfId="5126"/>
    <cellStyle name="60% - 着色 5 2 4 5" xfId="5127"/>
    <cellStyle name="常规 5 2 3 5 3 4" xfId="5128"/>
    <cellStyle name="60% - 着色 2 2 3 2 2 2 2" xfId="5129"/>
    <cellStyle name="常规 14 2 2 2 3 3" xfId="5130"/>
    <cellStyle name="输入 2 2 2 2 5" xfId="5131"/>
    <cellStyle name="20% - 着色 2 3 3 5 2" xfId="5132"/>
    <cellStyle name="20% - 着色 5 3 3 4" xfId="5133"/>
    <cellStyle name="60% - 着色 6 5" xfId="5134"/>
    <cellStyle name="60% - 着色 2 2 3 2 2 3 2" xfId="5135"/>
    <cellStyle name="输入 2 2 2 3 5" xfId="5136"/>
    <cellStyle name="20% - 着色 5 3 4 4" xfId="5137"/>
    <cellStyle name="常规 21 2 3 2 4 2" xfId="5138"/>
    <cellStyle name="常规 16 2 3 2 4 2" xfId="5139"/>
    <cellStyle name="常规 20 2 2 2 4 4" xfId="5140"/>
    <cellStyle name="常规 15 2 2 2 4 4" xfId="5141"/>
    <cellStyle name="常规 13 5 5" xfId="5142"/>
    <cellStyle name="常规 7 3 5 2 2 2" xfId="5143"/>
    <cellStyle name="适中 3 5 2" xfId="5144"/>
    <cellStyle name="60% - 着色 2 3 2 2 4 2" xfId="5145"/>
    <cellStyle name="常规 17 2 5 5" xfId="5146"/>
    <cellStyle name="着色 1 4 3 2" xfId="5147"/>
    <cellStyle name="40% - 强调文字颜色 5 2 2 4 4" xfId="5148"/>
    <cellStyle name="40% - 强调文字颜色 2 2 2 2 5 2 2" xfId="5149"/>
    <cellStyle name="40% - 着色 5 3 2 2 3 3 2" xfId="5150"/>
    <cellStyle name="40% - 强调文字颜色 6 2 2 2 2 2 3 3 2" xfId="5151"/>
    <cellStyle name="常规 3 2 7 3" xfId="5152"/>
    <cellStyle name="常规 3 2 4 3 2" xfId="5153"/>
    <cellStyle name="常规 22 5 2 3" xfId="5154"/>
    <cellStyle name="常规 17 5 2 3" xfId="5155"/>
    <cellStyle name="60% - 着色 6 4 6" xfId="5156"/>
    <cellStyle name="60% - 强调文字颜色 1 2 2 2 4 2" xfId="5157"/>
    <cellStyle name="常规 3 4 2 2 3" xfId="5158"/>
    <cellStyle name="着色 5 2 2 3 2 2" xfId="5159"/>
    <cellStyle name="20% - 强调文字颜色 3 2 2 5 2" xfId="5160"/>
    <cellStyle name="常规 3 2 5 2 5 2" xfId="5161"/>
    <cellStyle name="常规 11 2 2 2 3 4" xfId="5162"/>
    <cellStyle name="常规 12 2 3 2 3 2" xfId="5163"/>
    <cellStyle name="常规 11 3 3 5" xfId="5164"/>
    <cellStyle name="60% - 着色 3 4 2 2" xfId="5165"/>
    <cellStyle name="20% - 强调文字颜色 1 2 2 3 3 3 2" xfId="5166"/>
    <cellStyle name="注释 4 3 3" xfId="5167"/>
    <cellStyle name="常规 5 2 2 5 2" xfId="5168"/>
    <cellStyle name="常规 2 3 4 2 5" xfId="5169"/>
    <cellStyle name="常规 11 3 2 2 3" xfId="5170"/>
    <cellStyle name="常规 23 3" xfId="5171"/>
    <cellStyle name="常规 18 3" xfId="5172"/>
    <cellStyle name="20% - 强调文字颜色 6 2 2 2 3 4" xfId="5173"/>
    <cellStyle name="常规 13 3 3 2" xfId="5174"/>
    <cellStyle name="60% - 强调文字颜色 4 3 5 3" xfId="5175"/>
    <cellStyle name="常规 17 2 6 2 2" xfId="5176"/>
    <cellStyle name="常规 24 2 2 2 2 2" xfId="5177"/>
    <cellStyle name="常规 19 2 2 2 2 2" xfId="5178"/>
    <cellStyle name="常规 15 2 5 3 2 2 3" xfId="5179"/>
    <cellStyle name="常规 4 2 6 2 5" xfId="5180"/>
    <cellStyle name="输入 2 5 2 2" xfId="5181"/>
    <cellStyle name="常规 13 2 4 2 3" xfId="5182"/>
    <cellStyle name="20% - 着色 5 4 2 4 2" xfId="5183"/>
    <cellStyle name="着色 5 3 3 2" xfId="5184"/>
    <cellStyle name="40% - 强调文字颜色 5 2 2 4 2 2 3" xfId="5185"/>
    <cellStyle name="常规 18 2 5 2" xfId="5186"/>
    <cellStyle name="常规 23 2 5 2" xfId="5187"/>
    <cellStyle name="标题 3 2 2 3 2 3" xfId="5188"/>
    <cellStyle name="差 3 2 4 3" xfId="5189"/>
    <cellStyle name="一般 4 2 4" xfId="5190"/>
    <cellStyle name="40% - 强调文字颜色 5 2 2 3 2 2 3" xfId="5191"/>
    <cellStyle name="着色 4 3 3 2" xfId="5192"/>
    <cellStyle name="40% - 着色 1 2 2 2 5 2" xfId="5193"/>
    <cellStyle name="强调文字颜色 4 2 2 4 3 2" xfId="5194"/>
    <cellStyle name="标题 1 3 5 2" xfId="5195"/>
    <cellStyle name="常规 11 2 2 2 3 3" xfId="5196"/>
    <cellStyle name="常规 12 3 3 2 3" xfId="5197"/>
    <cellStyle name="常规 10 6 4 3" xfId="5198"/>
    <cellStyle name="20% - 着色 6 2 3 2 2 2 2" xfId="5199"/>
    <cellStyle name="40% - 着色 6 3 4 2 2" xfId="5200"/>
    <cellStyle name="40% - 着色 2 2 10" xfId="5201"/>
    <cellStyle name="常规 6 2 5 5 4" xfId="5202"/>
    <cellStyle name="常规 11 4 4" xfId="5203"/>
    <cellStyle name="常规 20 2 2 3 3" xfId="5204"/>
    <cellStyle name="常规 15 2 2 3 3" xfId="5205"/>
    <cellStyle name="常规 10 2 5" xfId="5206"/>
    <cellStyle name="常规 8 3 6 2" xfId="5207"/>
    <cellStyle name="20% - 着色 5 5 3" xfId="5208"/>
    <cellStyle name="40% - 强调文字颜色 4 2 2 3 2 3" xfId="5209"/>
    <cellStyle name="常规 2 3 3 2 6" xfId="5210"/>
    <cellStyle name="常规 13 2 3 3" xfId="5211"/>
    <cellStyle name="强调文字颜色 1 2 2 2 8" xfId="5212"/>
    <cellStyle name="注释 3 3 4" xfId="5213"/>
    <cellStyle name="常规 17 2 5 2 3" xfId="5214"/>
    <cellStyle name="40% - 着色 3 2 3 2 2" xfId="5215"/>
    <cellStyle name="40% - 着色 2 2 4 2 2" xfId="5216"/>
    <cellStyle name="常规 13 2 5 2 3 3" xfId="5217"/>
    <cellStyle name="60% - 强调文字颜色 6 2 2 2 3 3 3 2" xfId="5218"/>
    <cellStyle name="常规 10 2 2 3 4" xfId="5219"/>
    <cellStyle name="常规 8 2 4" xfId="5220"/>
    <cellStyle name="常规 5 2 6 3 2 2 2" xfId="5221"/>
    <cellStyle name="常规 9 2 6 5" xfId="5222"/>
    <cellStyle name="40% - 着色 6 2 6 2 2" xfId="5223"/>
    <cellStyle name="常规 7 3 2 3" xfId="5224"/>
    <cellStyle name="40% - 着色 4 2 2 6 2" xfId="5225"/>
    <cellStyle name="一般 2 5 4" xfId="5226"/>
    <cellStyle name="20% - 着色 6 2 2 7" xfId="5227"/>
    <cellStyle name="40% - 着色 2 2 3 4 3" xfId="5228"/>
    <cellStyle name="常规 10 2 2 3 4 2" xfId="5229"/>
    <cellStyle name="40% - 强调文字颜色 6 2 2 5 4" xfId="5230"/>
    <cellStyle name="60% - 强调文字颜色 3 2 2 2 2 2 2 2" xfId="5231"/>
    <cellStyle name="20% - 强调文字颜色 5 3 3 2" xfId="5232"/>
    <cellStyle name="常规 21 3 3 3 2" xfId="5233"/>
    <cellStyle name="常规 7 3 5 3 4" xfId="5234"/>
    <cellStyle name="输入 3 2 2 2 3 2" xfId="5235"/>
    <cellStyle name="汇总 2 3 3" xfId="5236"/>
    <cellStyle name="强调文字颜色 2 2 2 3 2 2 2 2" xfId="5237"/>
    <cellStyle name="20% - 着色 4 4 2 6" xfId="5238"/>
    <cellStyle name="常规 7 2 5 3 2 2 2" xfId="5239"/>
    <cellStyle name="60% - 强调文字颜色 4 2 2 6" xfId="5240"/>
    <cellStyle name="常规 10 2 2 4 2" xfId="5241"/>
    <cellStyle name="40% - 强调文字颜色 6 3 2 4" xfId="5242"/>
    <cellStyle name="常规 8 6 2 2 2 2" xfId="5243"/>
    <cellStyle name="常规 5 3 6" xfId="5244"/>
    <cellStyle name="40% - 着色 5 2 3 2 3 3" xfId="5245"/>
    <cellStyle name="输入 3 2 2 4 3" xfId="5246"/>
    <cellStyle name="着色 5 5 4" xfId="5247"/>
    <cellStyle name="20% - 强调文字颜色 3 2 2 2 2 4 2" xfId="5248"/>
    <cellStyle name="常规 3 4 2 5" xfId="5249"/>
    <cellStyle name="20% - 强调文字颜色 4 2 3 2 2 2 2" xfId="5250"/>
    <cellStyle name="输入 2 2 2 3 4" xfId="5251"/>
    <cellStyle name="常规 14 2 2 2 4 2" xfId="5252"/>
    <cellStyle name="常规 18 2 4 3 2 2" xfId="5253"/>
    <cellStyle name="60% - 着色 1 3 3 5" xfId="5254"/>
    <cellStyle name="常规 21 2 2 3 2 6" xfId="5255"/>
    <cellStyle name="40% - 强调文字颜色 5 2 2 2 2 2 4" xfId="5256"/>
    <cellStyle name="着色 3 3 3 3" xfId="5257"/>
    <cellStyle name="输入 2 2 6" xfId="5258"/>
    <cellStyle name="着色 3 3 2 2 3" xfId="5259"/>
    <cellStyle name="差 3 4 2" xfId="5260"/>
    <cellStyle name="常规 11 8 3 2" xfId="5261"/>
    <cellStyle name="40% - 着色 3 2 3 2 2 2 4" xfId="5262"/>
    <cellStyle name="常规 8 2 7 3 2" xfId="5263"/>
    <cellStyle name="60% - 着色 3 2 4 3 4" xfId="5264"/>
    <cellStyle name="强调文字颜色 1 2 2 3 5" xfId="5265"/>
    <cellStyle name="常规 4 2 2 4 3 3" xfId="5266"/>
    <cellStyle name="40% - 强调文字颜色 5 2 2 2 3 5" xfId="5267"/>
    <cellStyle name="标题 2 2 2 5" xfId="5268"/>
    <cellStyle name="注释 3 2 2 3 3" xfId="5269"/>
    <cellStyle name="20% - 着色 4 5" xfId="5270"/>
    <cellStyle name="40% - 强调文字颜色 4 2 2 4 3 3 2" xfId="5271"/>
    <cellStyle name="40% - 强调文字颜色 4 2 2 2 2" xfId="5272"/>
    <cellStyle name="20% - 着色 6 6 3 2" xfId="5273"/>
    <cellStyle name="60% - 强调文字颜色 3 2 4 2 2 3" xfId="5274"/>
    <cellStyle name="60% - 强调文字颜色 2 2 3 2 2 2 3" xfId="5275"/>
    <cellStyle name="20% - 着色 6 2 3 2 7" xfId="5276"/>
    <cellStyle name="20% - 着色 1 3 2 2 2 2" xfId="5277"/>
    <cellStyle name="常规 15 5 2 3 2" xfId="5278"/>
    <cellStyle name="常规 20 5 2 3 2" xfId="5279"/>
    <cellStyle name="常规 3 6 2 3" xfId="5280"/>
    <cellStyle name="一般 2 2 2" xfId="5281"/>
    <cellStyle name="40% - 着色 6 3 9" xfId="5282"/>
    <cellStyle name="常规 19 3 4 4" xfId="5283"/>
    <cellStyle name="常规 24 3 4 4" xfId="5284"/>
    <cellStyle name="着色 3" xfId="5285"/>
    <cellStyle name="60% - 着色 1 5 2 3" xfId="5286"/>
    <cellStyle name="检查单元格 2 3 2 2 3" xfId="5287"/>
    <cellStyle name="60% - 强调文字颜色 1 2 3 2" xfId="5288"/>
    <cellStyle name="60% - 着色 6 4 2 2 2" xfId="5289"/>
    <cellStyle name="20% - 着色 1 2 3 3 3" xfId="5290"/>
    <cellStyle name="20% - 着色 5 2 3 2 2 2 4" xfId="5291"/>
    <cellStyle name="40% - 着色 4 2 3 8" xfId="5292"/>
    <cellStyle name="常规 8 2 6 2 3" xfId="5293"/>
    <cellStyle name="60% - 着色 3 2 3 2 5" xfId="5294"/>
    <cellStyle name="20% - 着色 5 3 4 2 4" xfId="5295"/>
    <cellStyle name="常规 2 2 6 2" xfId="5296"/>
    <cellStyle name="20% - 强调文字颜色 6 2 2 3 2 3 2" xfId="5297"/>
    <cellStyle name="20% - 着色 2 2 3 4 2 2" xfId="5298"/>
    <cellStyle name="常规 15 2 4 2 2 2 3" xfId="5299"/>
    <cellStyle name="常规 20 2 4 2 2 2 3" xfId="5300"/>
    <cellStyle name="20% - 着色 4 3 2 4 2" xfId="5301"/>
    <cellStyle name="40% - 着色 3 3 5 2" xfId="5302"/>
    <cellStyle name="40% - 着色 2 3 2 6 2" xfId="5303"/>
    <cellStyle name="60% - 强调文字颜色 3 3 2 2" xfId="5304"/>
    <cellStyle name="强调文字颜色 6 2 2 2 4" xfId="5305"/>
    <cellStyle name="常规 2 3 5 2 2 3" xfId="5306"/>
    <cellStyle name="常规 8 2 2 2 7" xfId="5307"/>
    <cellStyle name="常规 47 2" xfId="5308"/>
    <cellStyle name="常规 52 2" xfId="5309"/>
    <cellStyle name="60% - 强调文字颜色 6 2 2 6 2 2" xfId="5310"/>
    <cellStyle name="40% - 着色 3 2 3 2 3 4" xfId="5311"/>
    <cellStyle name="40% - 着色 4 2 4 2 3 2" xfId="5312"/>
    <cellStyle name="着色 5 2 5 3" xfId="5313"/>
    <cellStyle name="常规 7 2 2 2 2 6" xfId="5314"/>
    <cellStyle name="常规 9 2 4 2 2 2" xfId="5315"/>
    <cellStyle name="常规 8 2 3 2 2 4" xfId="5316"/>
    <cellStyle name="着色 2 2 4 2 3 2" xfId="5317"/>
    <cellStyle name="60% - 强调文字颜色 6 2 2 2 3 3 2 3" xfId="5318"/>
    <cellStyle name="常规 10 2 2 2 5" xfId="5319"/>
    <cellStyle name="常规 3 4 5 4" xfId="5320"/>
    <cellStyle name="40% - 强调文字颜色 1 2 2 4 4" xfId="5321"/>
    <cellStyle name="汇总 4 6" xfId="5322"/>
    <cellStyle name="40% - 强调文字颜色 4 2 2 2 2 2 2 3" xfId="5323"/>
    <cellStyle name="常规 10 2 3" xfId="5324"/>
    <cellStyle name="常规 6 2 4 3 3" xfId="5325"/>
    <cellStyle name="40% - 着色 3 3 3 2 2 4" xfId="5326"/>
    <cellStyle name="40% - 着色 4 3 4 2 2 2" xfId="5327"/>
    <cellStyle name="强调文字颜色 3 2 2 3 2 4" xfId="5328"/>
    <cellStyle name="标题 3 2 4" xfId="5329"/>
    <cellStyle name="强调文字颜色 4 2 4 3 2" xfId="5330"/>
    <cellStyle name="60% - 强调文字颜色 3 2 2 5 3" xfId="5331"/>
    <cellStyle name="40% - 强调文字颜色 5 2 3 2 5" xfId="5332"/>
    <cellStyle name="40% - 着色 1 3 2 2 2 2" xfId="5333"/>
    <cellStyle name="20% - 强调文字颜色 4 2 2 3 2 4 2" xfId="5334"/>
    <cellStyle name="60% - 强调文字颜色 1 2 3 2 2 2 3" xfId="5335"/>
    <cellStyle name="常规 21 6 3 4" xfId="5336"/>
    <cellStyle name="常规 6 5 3 2" xfId="5337"/>
    <cellStyle name="常规 22 2 2 4 4" xfId="5338"/>
    <cellStyle name="常规 17 2 2 4 4" xfId="5339"/>
    <cellStyle name="常规 4 2 2 3 3 2" xfId="5340"/>
    <cellStyle name="常规 4 4 3 3 2" xfId="5341"/>
    <cellStyle name="着色 5 4 7 2" xfId="5342"/>
    <cellStyle name="警告文本 3 2" xfId="5343"/>
    <cellStyle name="一般 2 2 2 3" xfId="5344"/>
    <cellStyle name="20% - 着色 1 3 2 2 2 2 3" xfId="5345"/>
    <cellStyle name="60% - 着色 5 2 4 3 3" xfId="5346"/>
    <cellStyle name="60% - 着色 6 9 2" xfId="5347"/>
    <cellStyle name="40% - 着色 4 4 2 6" xfId="5348"/>
    <cellStyle name="常规 18 3 3 2 2" xfId="5349"/>
    <cellStyle name="常规 23 3 3 2 2" xfId="5350"/>
    <cellStyle name="60% - 着色 4 3 2 2 6" xfId="5351"/>
    <cellStyle name="常规 10 4 3 4" xfId="5352"/>
    <cellStyle name="着色 4 2 6" xfId="5353"/>
    <cellStyle name="60% - 着色 1 2 5 4" xfId="5354"/>
    <cellStyle name="20% - 强调文字颜色 5 3 2 4" xfId="5355"/>
    <cellStyle name="20% - 着色 5 2 2 2 3 3" xfId="5356"/>
    <cellStyle name="40% - 着色 2 2 3" xfId="5357"/>
    <cellStyle name="40% - 着色 2 2 2 4 2" xfId="5358"/>
    <cellStyle name="着色 4 2 3 2 7" xfId="5359"/>
    <cellStyle name="常规 24 6 2 2" xfId="5360"/>
    <cellStyle name="常规 19 6 2 2" xfId="5361"/>
    <cellStyle name="标题 4 3 2 2 3 3" xfId="5362"/>
    <cellStyle name="着色 6 5 2 5" xfId="5363"/>
    <cellStyle name="常规 4 2 7 3" xfId="5364"/>
    <cellStyle name="常规 3 2 2 2 2 3 2" xfId="5365"/>
    <cellStyle name="常规 7 3 4 2" xfId="5366"/>
    <cellStyle name="着色 4 3 2 2 4 3" xfId="5367"/>
    <cellStyle name="常规 9 3 3 2 6" xfId="5368"/>
    <cellStyle name="常规 9 2 8 4" xfId="5369"/>
    <cellStyle name="40% - 着色 6 2 2 2 2 2 3" xfId="5370"/>
    <cellStyle name="强调文字颜色 3 2 2 2 3 2" xfId="5371"/>
    <cellStyle name="常规 5 2 6 4 2 2" xfId="5372"/>
    <cellStyle name="60% - 强调文字颜色 5 2 2 7 2" xfId="5373"/>
    <cellStyle name="40% - 着色 3 2 4 3 3" xfId="5374"/>
    <cellStyle name="常规 25 2 3 2 3 2" xfId="5375"/>
    <cellStyle name="常规 19 2 2 2 3 4" xfId="5376"/>
    <cellStyle name="40% - 着色 5 3 3 6" xfId="5377"/>
    <cellStyle name="20% - 着色 5 2 3 2 2 3" xfId="5378"/>
    <cellStyle name="40% - 着色 6 2 3 4" xfId="5379"/>
    <cellStyle name="常规 4 2 7" xfId="5380"/>
    <cellStyle name="常规 4 9" xfId="5381"/>
    <cellStyle name="常规 6 2 2 3 4 2" xfId="5382"/>
    <cellStyle name="常规 10 5 2 2 2 3" xfId="5383"/>
    <cellStyle name="40% - 着色 5 2 2 2 4" xfId="5384"/>
    <cellStyle name="60% - 强调文字颜色 4 3 3" xfId="5385"/>
    <cellStyle name="检查单元格 2 2 2" xfId="5386"/>
    <cellStyle name="40% - 着色 2 4 2 7" xfId="5387"/>
    <cellStyle name="40% - 强调文字颜色 5 2 6" xfId="5388"/>
    <cellStyle name="常规 4 2 2 5 3 2" xfId="5389"/>
    <cellStyle name="40% - 强调文字颜色 6 2 3 3 3 2" xfId="5390"/>
    <cellStyle name="常规 4 4 5 3 2" xfId="5391"/>
    <cellStyle name="常规 10 3 2 2 4 2" xfId="5392"/>
    <cellStyle name="40% - 着色 3 2 2 4 3" xfId="5393"/>
    <cellStyle name="40% - 强调文字颜色 5 2 2 3 3 4" xfId="5394"/>
    <cellStyle name="标题 2 3 2 4" xfId="5395"/>
    <cellStyle name="40% - 着色 2 2 4 2 2 2" xfId="5396"/>
    <cellStyle name="20% - 强调文字颜色 5 2 2 4 2 2 4" xfId="5397"/>
    <cellStyle name="40% - 着色 1 2 3 2 2 4" xfId="5398"/>
    <cellStyle name="常规 10 2 6 2 3" xfId="5399"/>
    <cellStyle name="20% - 着色 6 4 2 4" xfId="5400"/>
    <cellStyle name="常规 2 4 3 2 2 2 3" xfId="5401"/>
    <cellStyle name="40% - 强调文字颜色 2 2 2 2 2 2 3 4" xfId="5402"/>
    <cellStyle name="常规 18 3 2 2 2 2 2" xfId="5403"/>
    <cellStyle name="60% - 着色 4 2 2 3 2 3" xfId="5404"/>
    <cellStyle name="常规 14 2 5 4 2" xfId="5405"/>
    <cellStyle name="20% - 强调文字颜色 6 2 3 2 4" xfId="5406"/>
    <cellStyle name="常规 23 2 2 2 3" xfId="5407"/>
    <cellStyle name="常规 18 2 2 2 3" xfId="5408"/>
    <cellStyle name="常规 8 3 8 3" xfId="5409"/>
    <cellStyle name="常规 9 2 4 2 5" xfId="5410"/>
    <cellStyle name="40% - 强调文字颜色 4 2 2 5 2" xfId="5411"/>
    <cellStyle name="常规 22 4 2 4 2" xfId="5412"/>
    <cellStyle name="常规 33 6" xfId="5413"/>
    <cellStyle name="常规 28 6" xfId="5414"/>
    <cellStyle name="常规 3 2 3 3 3 2" xfId="5415"/>
    <cellStyle name="20% - 着色 4 3 2 2 3" xfId="5416"/>
    <cellStyle name="常规 8 9" xfId="5417"/>
    <cellStyle name="40% - 着色 6 2 3 2" xfId="5418"/>
    <cellStyle name="常规 2 2 5 2 3 3" xfId="5419"/>
    <cellStyle name="强调文字颜色 5 2 2 3 4" xfId="5420"/>
    <cellStyle name="常规 54 2 2" xfId="5421"/>
    <cellStyle name="常规 49 2 2" xfId="5422"/>
    <cellStyle name="常规 6 3 3 3 2" xfId="5423"/>
    <cellStyle name="40% - 着色 4 2 8" xfId="5424"/>
    <cellStyle name="常规 6 5 2 2 3" xfId="5425"/>
    <cellStyle name="常规 4 2 2 3 2 2 3" xfId="5426"/>
    <cellStyle name="60% - 强调文字颜色 6 2 5 3" xfId="5427"/>
    <cellStyle name="常规 10 4 2 2" xfId="5428"/>
    <cellStyle name="20% - 着色 6 2 2 2 3 2 2" xfId="5429"/>
    <cellStyle name="60% - 着色 5 2 3 5" xfId="5430"/>
    <cellStyle name="40% - 着色 5 3 5 2 2" xfId="5431"/>
    <cellStyle name="强调文字颜色 1 2 2 2 3" xfId="5432"/>
    <cellStyle name="常规 2 2 2 4 2 2 2 3" xfId="5433"/>
    <cellStyle name="一般 3 2 2 3 2" xfId="5434"/>
    <cellStyle name="60% - 强调文字颜色 2 2 7" xfId="5435"/>
    <cellStyle name="着色 3 6 3 2" xfId="5436"/>
    <cellStyle name="40% - 强调文字颜色 1 2 2" xfId="5437"/>
    <cellStyle name="60% - 着色 1 2 2 2 3 4" xfId="5438"/>
    <cellStyle name="60% - 着色 2 2 3 2 3 2" xfId="5439"/>
    <cellStyle name="好 2 4 2 2" xfId="5440"/>
    <cellStyle name="40% - 强调文字颜色 5 3 2 2" xfId="5441"/>
    <cellStyle name="着色 2 2 5 4" xfId="5442"/>
    <cellStyle name="常规 8 2 2 2" xfId="5443"/>
    <cellStyle name="常规 3 2 2 4 3 3" xfId="5444"/>
    <cellStyle name="20% - 着色 4 2 3 2 4" xfId="5445"/>
    <cellStyle name="常规 22 3 3 4 3" xfId="5446"/>
    <cellStyle name="常规 58" xfId="5447"/>
    <cellStyle name="常规 63" xfId="5448"/>
    <cellStyle name="常规 8 2 10 2" xfId="5449"/>
    <cellStyle name="标题 3 2 2 3" xfId="5450"/>
    <cellStyle name="20% - 强调文字颜色 6 2 2 2 5 2" xfId="5451"/>
    <cellStyle name="注释 2 2 3 4 2" xfId="5452"/>
    <cellStyle name="一般 2 2 5 2" xfId="5453"/>
    <cellStyle name="常规 22 5 2 2 2 3" xfId="5454"/>
    <cellStyle name="强调文字颜色 1 2 2 3 2 2 4" xfId="5455"/>
    <cellStyle name="常规 10 4 4 2 2" xfId="5456"/>
    <cellStyle name="常规 9 2 2 2 2 4 2 2" xfId="5457"/>
    <cellStyle name="60% - 着色 2 2 2 5" xfId="5458"/>
    <cellStyle name="着色 1 3 8" xfId="5459"/>
    <cellStyle name="20% - 着色 4 4 3 3 2" xfId="5460"/>
    <cellStyle name="常规 2 4 4" xfId="5461"/>
    <cellStyle name="40% - 强调文字颜色 2 2 2 2 3" xfId="5462"/>
    <cellStyle name="40% - 着色 4 4 4 2" xfId="5463"/>
    <cellStyle name="20% - 强调文字颜色 3 2 2 3 3 4" xfId="5464"/>
    <cellStyle name="适中 3 2 6" xfId="5465"/>
    <cellStyle name="20% - 强调文字颜色 4 2 3 3 3 2" xfId="5466"/>
    <cellStyle name="常规 3 3 2 2 2" xfId="5467"/>
    <cellStyle name="常规 9 2 9" xfId="5468"/>
    <cellStyle name="40% - 强调文字颜色 6 2 2 3 2 3 3" xfId="5469"/>
    <cellStyle name="20% - 着色 6 2 4" xfId="5470"/>
    <cellStyle name="20% - 着色 5 3 5 3 2" xfId="5471"/>
    <cellStyle name="60% - 着色 1 2 3 2 2 4" xfId="5472"/>
    <cellStyle name="60% - 着色 2 2 4 2 2 2" xfId="5473"/>
    <cellStyle name="常规 16 4 4 2" xfId="5474"/>
    <cellStyle name="常规 21 4 4 2" xfId="5475"/>
    <cellStyle name="40% - 着色 5 4" xfId="5476"/>
    <cellStyle name="40% - 着色 5 2 3 3 2 2" xfId="5477"/>
    <cellStyle name="60% - 着色 1 4 3 2 3 2" xfId="5478"/>
    <cellStyle name="40% - 着色 4 2 2 3 2 4" xfId="5479"/>
    <cellStyle name="常规 6 2 5" xfId="5480"/>
    <cellStyle name="注释 3" xfId="5481"/>
    <cellStyle name="输入 7 2" xfId="5482"/>
    <cellStyle name="60% - 着色 4 2 3 2 3 3" xfId="5483"/>
    <cellStyle name="20% - 着色 1 2 4 3 3" xfId="5484"/>
    <cellStyle name="60% - 着色 6 4 3 2 2" xfId="5485"/>
    <cellStyle name="常规 10 4 4 3 2" xfId="5486"/>
    <cellStyle name="60% - 着色 2 2 8 3" xfId="5487"/>
    <cellStyle name="强调文字颜色 6 2 2 4 4 2" xfId="5488"/>
    <cellStyle name="常规 14 2 2 2 6" xfId="5489"/>
    <cellStyle name="常规 4 2 3 3" xfId="5490"/>
    <cellStyle name="着色 3 4 7" xfId="5491"/>
    <cellStyle name="常规 7 5" xfId="5492"/>
    <cellStyle name="常规 4 5 3" xfId="5493"/>
    <cellStyle name="60% - 着色 6 6" xfId="5494"/>
    <cellStyle name="20% - 着色 5 3 3 5" xfId="5495"/>
    <cellStyle name="着色 1 2 10" xfId="5496"/>
    <cellStyle name="着色 4 4 4" xfId="5497"/>
    <cellStyle name="60% - 着色 1 2 7 2" xfId="5498"/>
    <cellStyle name="60% - 强调文字颜色 5 2 2 4 3 3" xfId="5499"/>
    <cellStyle name="适中 3 3 3" xfId="5500"/>
    <cellStyle name="常规 19 2 5 5 2" xfId="5501"/>
    <cellStyle name="40% - 强调文字颜色 5 2 2 2 3 2 3 2" xfId="5502"/>
    <cellStyle name="60% - 着色 2 3 2 2 2 3" xfId="5503"/>
    <cellStyle name="着色 3 4 3 2 2" xfId="5504"/>
    <cellStyle name="常规 21 6 3" xfId="5505"/>
    <cellStyle name="常规 16 6 3" xfId="5506"/>
    <cellStyle name="标题 2 2 2 2 3 2" xfId="5507"/>
    <cellStyle name="20% - 着色 5 2 3 4 2 2" xfId="5508"/>
    <cellStyle name="40% - 强调文字颜色 5 2 2 5 3 2" xfId="5509"/>
    <cellStyle name="40% - 着色 1 2 3 4 2 2" xfId="5510"/>
    <cellStyle name="常规 5 2 2 7 2" xfId="5511"/>
    <cellStyle name="常规 13 3 5 2" xfId="5512"/>
    <cellStyle name="常规 30 3" xfId="5513"/>
    <cellStyle name="常规 25 3" xfId="5514"/>
    <cellStyle name="常规 11 3 2 4 3" xfId="5515"/>
    <cellStyle name="着色 6 5 6" xfId="5516"/>
    <cellStyle name="常规 4 5 4 2" xfId="5517"/>
    <cellStyle name="40% - 强调文字颜色 6 2 4 2 2" xfId="5518"/>
    <cellStyle name="常规 4 2 3 4 2" xfId="5519"/>
    <cellStyle name="40% - 着色 4 3 2 2 2 2 2 2" xfId="5520"/>
    <cellStyle name="常规 7 6 2" xfId="5521"/>
    <cellStyle name="20% - 着色 3 2 3 8" xfId="5522"/>
    <cellStyle name="强调文字颜色 1 2 2 3 2 2 3 2" xfId="5523"/>
    <cellStyle name="40% - 着色 1 2 7 2" xfId="5524"/>
    <cellStyle name="标题 6 3" xfId="5525"/>
    <cellStyle name="40% - 强调文字颜色 3 2 2 3 3 2 2" xfId="5526"/>
    <cellStyle name="40% - 着色 5 2 2 2 2 2 4" xfId="5527"/>
    <cellStyle name="40% - 着色 5 3 2 3 2 2 2" xfId="5528"/>
    <cellStyle name="40% - 着色 1 2 2 2 3 3 2" xfId="5529"/>
    <cellStyle name="20% - 着色 1 4 2 2" xfId="5530"/>
    <cellStyle name="20% - 强调文字颜色 5 2 2 3 2 3 3 2" xfId="5531"/>
    <cellStyle name="20% - 强调文字颜色 5 2 2 2 3 2 3" xfId="5532"/>
    <cellStyle name="常规 11 2 5 3" xfId="5533"/>
    <cellStyle name="常规 3 2 3 4 2 2" xfId="5534"/>
    <cellStyle name="强调文字颜色 1 2 4" xfId="5535"/>
    <cellStyle name="常规 2 2 2 4 2 4" xfId="5536"/>
    <cellStyle name="40% - 强调文字颜色 4 2 3 2 2 4" xfId="5537"/>
    <cellStyle name="40% - 强调文字颜色 5 2 4 2 2 2" xfId="5538"/>
    <cellStyle name="常规 21 4 2 2 2 3" xfId="5539"/>
    <cellStyle name="40% - 着色 3 4 2 3" xfId="5540"/>
    <cellStyle name="着色 4 3 3 6 2" xfId="5541"/>
    <cellStyle name="着色 5 6 3 2" xfId="5542"/>
    <cellStyle name="40% - 强调文字颜色 3 2 4 3 3" xfId="5543"/>
    <cellStyle name="60% - 着色 6 4 7" xfId="5544"/>
    <cellStyle name="常规 22 5 2 4" xfId="5545"/>
    <cellStyle name="常规 3 2 4 3 3" xfId="5546"/>
    <cellStyle name="20% - 着色 1 2 3 2 3 2" xfId="5547"/>
    <cellStyle name="40% - 强调文字颜色 6 2 2 3 2 2 2 3 2" xfId="5548"/>
    <cellStyle name="60% - 强调文字颜色 1 2 2 2 4 3" xfId="5549"/>
    <cellStyle name="着色 4 4 2 7" xfId="5550"/>
    <cellStyle name="40% - 着色 5 3 2 2 6" xfId="5551"/>
    <cellStyle name="常规 10 3 5 2" xfId="5552"/>
    <cellStyle name="常规 28 5 3" xfId="5553"/>
    <cellStyle name="20% - 着色 4 3 2 2 2 3" xfId="5554"/>
    <cellStyle name="20% - 着色 6 4 6" xfId="5555"/>
    <cellStyle name="常规 10 3 3 3 2 2" xfId="5556"/>
    <cellStyle name="40% - 着色 3 3 3 2 3" xfId="5557"/>
    <cellStyle name="常规 25 2 3 5 2" xfId="5558"/>
    <cellStyle name="40% - 着色 3 3 3 2 4" xfId="5559"/>
    <cellStyle name="常规 10 3 3 3 2 3" xfId="5560"/>
    <cellStyle name="20% - 着色 6 4 7" xfId="5561"/>
    <cellStyle name="计算 2 2 3 2 3" xfId="5562"/>
    <cellStyle name="着色 1 3 2 2 6" xfId="5563"/>
    <cellStyle name="常规 11 3 2 2 5 2" xfId="5564"/>
    <cellStyle name="常规 13 3 3 4 2" xfId="5565"/>
    <cellStyle name="常规 18 5 2" xfId="5566"/>
    <cellStyle name="常规 23 5 2" xfId="5567"/>
    <cellStyle name="60% - 着色 1 2 5 2 4" xfId="5568"/>
    <cellStyle name="着色 4 2 4 4" xfId="5569"/>
    <cellStyle name="40% - 着色 4 2 3 2 2 3" xfId="5570"/>
    <cellStyle name="常规 18 2 5 2 3 3" xfId="5571"/>
    <cellStyle name="60% - 着色 2 2 4 6" xfId="5572"/>
    <cellStyle name="常规 8 2 4 2 2" xfId="5573"/>
    <cellStyle name="常规 6 3 3 3" xfId="5574"/>
    <cellStyle name="常规 49 2" xfId="5575"/>
    <cellStyle name="常规 54 2" xfId="5576"/>
    <cellStyle name="60% - 着色 3 3 2 4 3 2" xfId="5577"/>
    <cellStyle name="20% - 强调文字颜色 2 2 2 4 2 2 3 2" xfId="5578"/>
    <cellStyle name="40% - 强调文字颜色 2 2 4 3 2 2 2" xfId="5579"/>
    <cellStyle name="40% - 着色 2 3 2 5" xfId="5580"/>
    <cellStyle name="常规 7 5 2 2" xfId="5581"/>
    <cellStyle name="常规 3 2 2 3 2 4" xfId="5582"/>
    <cellStyle name="常规 17 3 2 3 4" xfId="5583"/>
    <cellStyle name="20% - 强调文字颜色 4 2 2 3 2 2 2" xfId="5584"/>
    <cellStyle name="40% - 着色 2 4 2 3 3" xfId="5585"/>
    <cellStyle name="20% - 着色 6 2 2 4 2" xfId="5586"/>
    <cellStyle name="40% - 着色 5 5 4" xfId="5587"/>
    <cellStyle name="常规 12 3" xfId="5588"/>
    <cellStyle name="着色 2 3 2 2 3 2 2" xfId="5589"/>
    <cellStyle name="60% - 强调文字颜色 6 2 2 4 2 2 3" xfId="5590"/>
    <cellStyle name="着色 1 2 3 2 4" xfId="5591"/>
    <cellStyle name="40% - 强调文字颜色 1 2 3 5" xfId="5592"/>
    <cellStyle name="常规 4 2 6 4 2" xfId="5593"/>
    <cellStyle name="40% - 强调文字颜色 2 2 2 2 3 2 2 4" xfId="5594"/>
    <cellStyle name="20% - 强调文字颜色 5 2 2 2 2" xfId="5595"/>
    <cellStyle name="常规 14 3 6" xfId="5596"/>
    <cellStyle name="标题 3 5 3" xfId="5597"/>
    <cellStyle name="标题 4 3 2 2 4" xfId="5598"/>
    <cellStyle name="常规 4 2 8" xfId="5599"/>
    <cellStyle name="强调文字颜色 6 2 2 4 5" xfId="5600"/>
    <cellStyle name="40% - 着色 3 2 2 2 7" xfId="5601"/>
    <cellStyle name="检查单元格 3 2 2 5" xfId="5602"/>
    <cellStyle name="着色 4 10 2" xfId="5603"/>
    <cellStyle name="60% - 着色 6 2 3 2 4 2" xfId="5604"/>
    <cellStyle name="常规 11 2 2 4 3" xfId="5605"/>
    <cellStyle name="常规 12 3 5 2" xfId="5606"/>
    <cellStyle name="20% - 着色 1 2 2 4 2 2" xfId="5607"/>
    <cellStyle name="常规 40 3" xfId="5608"/>
    <cellStyle name="常规 35 3" xfId="5609"/>
    <cellStyle name="60% - 着色 4 2 3 3 2 3" xfId="5610"/>
    <cellStyle name="20% - 强调文字颜色 3 2 2 4 2" xfId="5611"/>
    <cellStyle name="常规 3 2 5 2 4 2" xfId="5612"/>
    <cellStyle name="常规 12 2 3 2 2 2" xfId="5613"/>
    <cellStyle name="20% - 着色 1 2 3 3 2 3 2" xfId="5614"/>
    <cellStyle name="常规 6 2 3 4 3" xfId="5615"/>
    <cellStyle name="60% - 强调文字颜色 2 2 3 2 5" xfId="5616"/>
    <cellStyle name="60% - 强调文字颜色 3 2 4 5" xfId="5617"/>
    <cellStyle name="常规 13 8 2" xfId="5618"/>
    <cellStyle name="常规 5 9" xfId="5619"/>
    <cellStyle name="常规 4 3 7" xfId="5620"/>
    <cellStyle name="40% - 强调文字颜色 6 2 2 5" xfId="5621"/>
    <cellStyle name="常规 8 4 2 4 3" xfId="5622"/>
    <cellStyle name="常规 5 2 5 2 2 2 3" xfId="5623"/>
    <cellStyle name="60% - 着色 1 3 2 4 3 2" xfId="5624"/>
    <cellStyle name="60% - 强调文字颜色 2 2 2 3 3" xfId="5625"/>
    <cellStyle name="40% - 着色 5 5 2 3 2" xfId="5626"/>
    <cellStyle name="20% - 强调文字颜色 2 2 4 2 2 4" xfId="5627"/>
    <cellStyle name="40% - 强调文字颜色 1 2 6 2 2" xfId="5628"/>
    <cellStyle name="计算 2 2 4 4" xfId="5629"/>
    <cellStyle name="常规 5 6 2 3 4" xfId="5630"/>
    <cellStyle name="40% - 强调文字颜色 6 2 2 2 2 3 4" xfId="5631"/>
    <cellStyle name="60% - 着色 4 3 7" xfId="5632"/>
    <cellStyle name="常规 3 2 2 2 3" xfId="5633"/>
    <cellStyle name="40% - 着色 3 3 2 3 3" xfId="5634"/>
    <cellStyle name="40% - 强调文字颜色 6 2 4 3 2 2" xfId="5635"/>
    <cellStyle name="常规 10 3 3 2 3 2" xfId="5636"/>
    <cellStyle name="输出 2 2 2 7" xfId="5637"/>
    <cellStyle name="常规 4 2 3 5 2 2" xfId="5638"/>
    <cellStyle name="常规 3 2 2 5 2 4" xfId="5639"/>
    <cellStyle name="常规 22 3 4 3 4" xfId="5640"/>
    <cellStyle name="常规 5 5 2 2 2 3" xfId="5641"/>
    <cellStyle name="常规 9 2 2 2 4 6 2" xfId="5642"/>
    <cellStyle name="常规 7 3 2 2 5" xfId="5643"/>
    <cellStyle name="常规 4 3 3 2 2 2 3" xfId="5644"/>
    <cellStyle name="20% - 强调文字颜色 4 2 4 4" xfId="5645"/>
    <cellStyle name="常规 11 2 2 2 5 2" xfId="5646"/>
    <cellStyle name="常规 12 3 3 4 2" xfId="5647"/>
    <cellStyle name="20% - 强调文字颜色 5 2 3 2 2 2 2" xfId="5648"/>
    <cellStyle name="好 2 2 3 2 5" xfId="5649"/>
    <cellStyle name="常规 9 2 3 5 2 2" xfId="5650"/>
    <cellStyle name="常规 20 3 3 2 3 2" xfId="5651"/>
    <cellStyle name="常规 21 3 3 6" xfId="5652"/>
    <cellStyle name="常规 24 3 2 4" xfId="5653"/>
    <cellStyle name="常规 19 3 2 4" xfId="5654"/>
    <cellStyle name="常规 18 2 8" xfId="5655"/>
    <cellStyle name="常规 23 2 8" xfId="5656"/>
    <cellStyle name="常规 3 4 2 3 3" xfId="5657"/>
    <cellStyle name="着色 5 2 2 3 3 2" xfId="5658"/>
    <cellStyle name="60% - 着色 4 3 3 3 4" xfId="5659"/>
    <cellStyle name="常规 2 2 2 14" xfId="5660"/>
    <cellStyle name="着色 6 2 2 7" xfId="5661"/>
    <cellStyle name="20% - 着色 2 2 5 4" xfId="5662"/>
    <cellStyle name="输入 3 3 2 2" xfId="5663"/>
    <cellStyle name="40% - 强调文字颜色 6 2 2 2 2 5" xfId="5664"/>
    <cellStyle name="常规 22 3 3" xfId="5665"/>
    <cellStyle name="常规 17 3 3" xfId="5666"/>
    <cellStyle name="常规 13 3 2 2 3" xfId="5667"/>
    <cellStyle name="60% - 着色 2 8 2" xfId="5668"/>
    <cellStyle name="40% - 强调文字颜色 1 2 2 2 2 2 2 2 2 2" xfId="5669"/>
    <cellStyle name="60% - 着色 5 2 3 2 5 2" xfId="5670"/>
    <cellStyle name="着色 2 2 2 5" xfId="5671"/>
    <cellStyle name="常规 5 2 2 2 2 2 2" xfId="5672"/>
    <cellStyle name="常规 5 4 2 4 2" xfId="5673"/>
    <cellStyle name="20% - 强调文字颜色 6 2 4 2 2 4" xfId="5674"/>
    <cellStyle name="常规 15 3 2 2" xfId="5675"/>
    <cellStyle name="常规 20 3 2 2" xfId="5676"/>
    <cellStyle name="60% - 强调文字颜色 4 2 3 2 4 2" xfId="5677"/>
    <cellStyle name="常规 9 2 2 2 3 2 2 2 2" xfId="5678"/>
    <cellStyle name="强调文字颜色 6 2 4 4 2" xfId="5679"/>
    <cellStyle name="着色 4 3 2 2 2" xfId="5680"/>
    <cellStyle name="40% - 着色 3 2 4 2 4" xfId="5681"/>
    <cellStyle name="检查单元格 2 2 4 6" xfId="5682"/>
    <cellStyle name="60% - 着色 2 3 2 4 2" xfId="5683"/>
    <cellStyle name="常规 10 2 3 7 2" xfId="5684"/>
    <cellStyle name="常规 25 2 3 2 2 3" xfId="5685"/>
    <cellStyle name="60% - 强调文字颜色 2 2 2 3 2 3 4" xfId="5686"/>
    <cellStyle name="常规 12 3 4 2 2" xfId="5687"/>
    <cellStyle name="强调文字颜色 5 3 3" xfId="5688"/>
    <cellStyle name="好 2 5 2 2" xfId="5689"/>
    <cellStyle name="常规 5 4 4 2 2 3" xfId="5690"/>
    <cellStyle name="警告文本 2 2 5" xfId="5691"/>
    <cellStyle name="汇总 2 2 6" xfId="5692"/>
    <cellStyle name="标题 4 2 5" xfId="5693"/>
    <cellStyle name="40% - 着色 1 3 2 3 2 3" xfId="5694"/>
    <cellStyle name="常规 3 4 2 6" xfId="5695"/>
    <cellStyle name="20% - 强调文字颜色 4 2 3 2 2 2 3" xfId="5696"/>
    <cellStyle name="常规 7 2 5 6" xfId="5697"/>
    <cellStyle name="着色 1 2 3 2 2 2 2" xfId="5698"/>
    <cellStyle name="一般 3 3 4" xfId="5699"/>
    <cellStyle name="着色 4 2 4 2" xfId="5700"/>
    <cellStyle name="40% - 着色 3 2 2 2 2 3" xfId="5701"/>
    <cellStyle name="60% - 着色 1 2 5 2 2" xfId="5702"/>
    <cellStyle name="标题 5 5" xfId="5703"/>
    <cellStyle name="40% - 着色 1 2 6 4" xfId="5704"/>
    <cellStyle name="40% - 强调文字颜色 4 2 2 5 4" xfId="5705"/>
    <cellStyle name="40% - 着色 6 3 2 2 3 2 2" xfId="5706"/>
    <cellStyle name="60% - 着色 5 2 3 3 2 3" xfId="5707"/>
    <cellStyle name="强调文字颜色 1 2 2 3 2 3 2" xfId="5708"/>
    <cellStyle name="常规 13 2 4 7" xfId="5709"/>
    <cellStyle name="20% - 着色 5 3 2 2 3 4" xfId="5710"/>
    <cellStyle name="60% - 着色 5 3 3 4" xfId="5711"/>
    <cellStyle name="20% - 着色 6 3 3 2 3 2" xfId="5712"/>
    <cellStyle name="常规 2 6 2 4" xfId="5713"/>
    <cellStyle name="常规 20 4 2 3 3" xfId="5714"/>
    <cellStyle name="常规 15 4 2 3 3" xfId="5715"/>
    <cellStyle name="常规 25 2 2 2 4" xfId="5716"/>
    <cellStyle name="输出 2 2 4 3 2 2" xfId="5717"/>
    <cellStyle name="常规 19 2 3 3 2 3" xfId="5718"/>
    <cellStyle name="60% - 强调文字颜色 2 2 2 4 3 3 2" xfId="5719"/>
    <cellStyle name="着色 1 3 3 6" xfId="5720"/>
    <cellStyle name="40% - 着色 3 3 5 2 2" xfId="5721"/>
    <cellStyle name="40% - 着色 3 2 3 4" xfId="5722"/>
    <cellStyle name="20% - 强调文字颜色 6 2 2 2 2 2 2 4" xfId="5723"/>
    <cellStyle name="常规 2 2 2 6 2 2 3" xfId="5724"/>
    <cellStyle name="60% - 着色 2 4 7" xfId="5725"/>
    <cellStyle name="常规 11 2 7 2 2" xfId="5726"/>
    <cellStyle name="40% - 强调文字颜色 1 2 4 3 2" xfId="5727"/>
    <cellStyle name="着色 1 2 3 3 2 2" xfId="5728"/>
    <cellStyle name="40% - 强调文字颜色 3 2 2 3 2 3 3" xfId="5729"/>
    <cellStyle name="标题 3 2 2 3 2 2" xfId="5730"/>
    <cellStyle name="差 3 2 4 2" xfId="5731"/>
    <cellStyle name="40% - 着色 6 6 3 2" xfId="5732"/>
    <cellStyle name="常规 12 2 6 2 2" xfId="5733"/>
    <cellStyle name="着色 2 4 7" xfId="5734"/>
    <cellStyle name="常规 3 5 3" xfId="5735"/>
    <cellStyle name="60% - 着色 3 2 3 2 2" xfId="5736"/>
    <cellStyle name="标题 2 4 3 3" xfId="5737"/>
    <cellStyle name="常规 8 4 3 2 2" xfId="5738"/>
    <cellStyle name="常规 13 2 6 3" xfId="5739"/>
    <cellStyle name="60% - 强调文字颜色 5 2 2 4 2 3" xfId="5740"/>
    <cellStyle name="适中 3 2 3" xfId="5741"/>
    <cellStyle name="40% - 强调文字颜色 5 2 2 2 3 2 2 2" xfId="5742"/>
    <cellStyle name="常规 19 2 5 4 2" xfId="5743"/>
    <cellStyle name="输入 3 2 4 2" xfId="5744"/>
    <cellStyle name="常规 16 5 3" xfId="5745"/>
    <cellStyle name="常规 21 5 3" xfId="5746"/>
    <cellStyle name="标题 2 2 2 2 2 2" xfId="5747"/>
    <cellStyle name="常规 28 2 2 2 3" xfId="5748"/>
    <cellStyle name="常规 5 2 2 3 4 3" xfId="5749"/>
    <cellStyle name="适中 2 2 4 2" xfId="5750"/>
    <cellStyle name="强调文字颜色 6 2 4" xfId="5751"/>
    <cellStyle name="20% - 强调文字颜色 3 2 2 2 3 2 2" xfId="5752"/>
    <cellStyle name="60% - 着色 1 4 2 3 3 2" xfId="5753"/>
    <cellStyle name="40% - 着色 5 2 2 4 2 2" xfId="5754"/>
    <cellStyle name="常规 20 4 4" xfId="5755"/>
    <cellStyle name="常规 15 4 4" xfId="5756"/>
    <cellStyle name="常规 3 2 5 2 2 2 2" xfId="5757"/>
    <cellStyle name="常规 6 2 3 2 3 2" xfId="5758"/>
    <cellStyle name="常规 5 4 3 6" xfId="5759"/>
    <cellStyle name="60% - 着色 4 2 3 7" xfId="5760"/>
    <cellStyle name="20% - 强调文字颜色 4 2 2 5 4" xfId="5761"/>
    <cellStyle name="60% - 着色 4 3 3 4 2" xfId="5762"/>
    <cellStyle name="着色 6 3 3 2 2" xfId="5763"/>
    <cellStyle name="着色 6 2 3 5" xfId="5764"/>
    <cellStyle name="常规 18 6 3 2" xfId="5765"/>
    <cellStyle name="着色 5 3 4 3" xfId="5766"/>
    <cellStyle name="40% - 着色 4 2 4 3 2 2" xfId="5767"/>
    <cellStyle name="40% - 着色 3 2 3 3 2 4" xfId="5768"/>
    <cellStyle name="常规 5 4 5 2 2" xfId="5769"/>
    <cellStyle name="常规 10 4 2 2 3 2" xfId="5770"/>
    <cellStyle name="40% - 着色 4 2 2 3 3" xfId="5771"/>
    <cellStyle name="60% - 强调文字颜色 1 2 2 2 3 2 2 3" xfId="5772"/>
    <cellStyle name="常规 23 2 4 3 4" xfId="5773"/>
    <cellStyle name="常规 14 12" xfId="5774"/>
    <cellStyle name="40% - 着色 2 2 3 2 3 2 2" xfId="5775"/>
    <cellStyle name="60% - 着色 3 2 3 2 2 2 4" xfId="5776"/>
    <cellStyle name="常规 7 2 2 3 2" xfId="5777"/>
    <cellStyle name="60% - 着色 1 2 3 2 4" xfId="5778"/>
    <cellStyle name="常规 21 2 2 2 2 3 4" xfId="5779"/>
    <cellStyle name="常规 6 2 6 2 2" xfId="5780"/>
    <cellStyle name="常规 8 4 2 4 2 2" xfId="5781"/>
    <cellStyle name="常规 12 2 2 3" xfId="5782"/>
    <cellStyle name="60% - 强调文字颜色 3 2 4 4" xfId="5783"/>
    <cellStyle name="60% - 强调文字颜色 2 2 3 2 4" xfId="5784"/>
    <cellStyle name="常规 3 2 4 3 2 2" xfId="5785"/>
    <cellStyle name="60% - 着色 6 4 6 2" xfId="5786"/>
    <cellStyle name="常规 22 5 2 3 2" xfId="5787"/>
    <cellStyle name="常规 65 3" xfId="5788"/>
    <cellStyle name="着色 3 2 4 3 2 2" xfId="5789"/>
    <cellStyle name="40% - 着色 4 2 2 2 2 2 2 2" xfId="5790"/>
    <cellStyle name="常规 5 2 3 2 2" xfId="5791"/>
    <cellStyle name="20% - 强调文字颜色 6 2 2 2 4 2 2" xfId="5792"/>
    <cellStyle name="常规 8 3 4 5 3" xfId="5793"/>
    <cellStyle name="着色 1 6 5" xfId="5794"/>
    <cellStyle name="20% - 强调文字颜色 4 2 3 2 2" xfId="5795"/>
    <cellStyle name="注释 4 3 2" xfId="5796"/>
    <cellStyle name="60% - 着色 4 2 2 2 2 2 3" xfId="5797"/>
    <cellStyle name="常规 11 3 2 2 2" xfId="5798"/>
    <cellStyle name="20% - 强调文字颜色 6 2 2 2 3 3" xfId="5799"/>
    <cellStyle name="常规 18 2" xfId="5800"/>
    <cellStyle name="常规 23 2" xfId="5801"/>
    <cellStyle name="常规 2 3 4 2 4" xfId="5802"/>
    <cellStyle name="40% - 强调文字颜色 6 2 4 2 2 2" xfId="5803"/>
    <cellStyle name="常规 4 2 3 4 2 2" xfId="5804"/>
    <cellStyle name="常规 14" xfId="5805"/>
    <cellStyle name="好 4 4" xfId="5806"/>
    <cellStyle name="常规 7 6 2 2" xfId="5807"/>
    <cellStyle name="40% - 着色 2 4 2 5" xfId="5808"/>
    <cellStyle name="常规 22 4 2 2 2 3" xfId="5809"/>
    <cellStyle name="60% - 着色 3 2 3 2 2 3 2" xfId="5810"/>
    <cellStyle name="常规 10 2 3 2 7" xfId="5811"/>
    <cellStyle name="着色 3 2 3 2 3" xfId="5812"/>
    <cellStyle name="一般 9 2" xfId="5813"/>
    <cellStyle name="常规 9 2 2 2 2 2 6 2" xfId="5814"/>
    <cellStyle name="20% - 强调文字颜色 6 2 6" xfId="5815"/>
    <cellStyle name="60% - 着色 1 2 3 4 3" xfId="5816"/>
    <cellStyle name="40% - 着色 3 3 2 4 4" xfId="5817"/>
    <cellStyle name="常规 27 7" xfId="5818"/>
    <cellStyle name="常规 3 2 3 3 2 3" xfId="5819"/>
    <cellStyle name="常规 22 4 2 3 3" xfId="5820"/>
    <cellStyle name="60% - 着色 5 3 2 3 2 2" xfId="5821"/>
    <cellStyle name="常规 6 9" xfId="5822"/>
    <cellStyle name="常规 4 2 2 7" xfId="5823"/>
    <cellStyle name="标题 4 3 2 4 3" xfId="5824"/>
    <cellStyle name="常规 4 4 7" xfId="5825"/>
    <cellStyle name="40% - 强调文字颜色 6 2 3 5" xfId="5826"/>
    <cellStyle name="常规 7 4 3 2 2" xfId="5827"/>
    <cellStyle name="40% - 强调文字颜色 6 2 2 6 3" xfId="5828"/>
    <cellStyle name="常规 4 2 3 2 3 2 2" xfId="5829"/>
    <cellStyle name="20% - 着色 6 2 2 5" xfId="5830"/>
    <cellStyle name="一般 2 5 2" xfId="5831"/>
    <cellStyle name="常规 10 2 4 2 4" xfId="5832"/>
    <cellStyle name="20% - 着色 2 2 2 2 3 2 2" xfId="5833"/>
    <cellStyle name="标题 3 2 3 2 3" xfId="5834"/>
    <cellStyle name="40% - 强调文字颜色 1 2 2 3 2" xfId="5835"/>
    <cellStyle name="汇总 3 4" xfId="5836"/>
    <cellStyle name="20% - 着色 2 3 4 2 2" xfId="5837"/>
    <cellStyle name="输入 2 3 2" xfId="5838"/>
    <cellStyle name="差 2 2 2 5 2" xfId="5839"/>
    <cellStyle name="常规 17 2 3 4 2" xfId="5840"/>
    <cellStyle name="常规 22 2 3 4 2" xfId="5841"/>
    <cellStyle name="好 2 3 2 2 3 2" xfId="5842"/>
    <cellStyle name="40% - 强调文字颜色 5 2 2 2 3 2" xfId="5843"/>
    <cellStyle name="着色 5 2 2 2 6" xfId="5844"/>
    <cellStyle name="输入 2 2 3" xfId="5845"/>
    <cellStyle name="强调文字颜色 5 2 5 2" xfId="5846"/>
    <cellStyle name="20% - 强调文字颜色 3 2 2 2 2 2 3 2" xfId="5847"/>
    <cellStyle name="20% - 着色 6 5 3 2" xfId="5848"/>
    <cellStyle name="40% - 强调文字颜色 4 2 2 4 2 3 2" xfId="5849"/>
    <cellStyle name="常规 10 3 8 2" xfId="5850"/>
    <cellStyle name="着色 3 2 3 7 2" xfId="5851"/>
    <cellStyle name="60% - 着色 5 4 2 6" xfId="5852"/>
    <cellStyle name="好 2 2 3 2 3 2" xfId="5853"/>
    <cellStyle name="着色 4 3 2 2 6" xfId="5854"/>
    <cellStyle name="常规 8 2 2 5 2 2 2" xfId="5855"/>
    <cellStyle name="常规 13 2 2 2 3 2 3" xfId="5856"/>
    <cellStyle name="常规 8 4 5 2 3" xfId="5857"/>
    <cellStyle name="常规 13 8" xfId="5858"/>
    <cellStyle name="40% - 着色 2 3 2 2 3" xfId="5859"/>
    <cellStyle name="常规 28 2 2 2" xfId="5860"/>
    <cellStyle name="常规 5 2 2 3 4" xfId="5861"/>
    <cellStyle name="40% - 着色 6 3 2 2 3 3" xfId="5862"/>
    <cellStyle name="40% - 强调文字颜色 3 2 2 2 5 2" xfId="5863"/>
    <cellStyle name="着色 5 4 2 4 2" xfId="5864"/>
    <cellStyle name="40% - 强调文字颜色 3 2 2 6 2" xfId="5865"/>
    <cellStyle name="60% - 着色 3 4 6 3" xfId="5866"/>
    <cellStyle name="常规 17 2 2 3 3" xfId="5867"/>
    <cellStyle name="常规 22 2 2 3 3" xfId="5868"/>
    <cellStyle name="40% - 着色 3 2 3 2 2 2 2 2" xfId="5869"/>
    <cellStyle name="60% - 着色 2 2 3 3 2 4" xfId="5870"/>
    <cellStyle name="60% - 着色 3 2 4 3 2 2" xfId="5871"/>
    <cellStyle name="常规 7 3 9 2" xfId="5872"/>
    <cellStyle name="40% - 强调文字颜色 1 2 4 3 4" xfId="5873"/>
    <cellStyle name="20% - 强调文字颜色 6 2 2 2 3 2 2 3 2" xfId="5874"/>
    <cellStyle name="强调文字颜色 4 2 2 2 2" xfId="5875"/>
    <cellStyle name="20% - 着色 6 2 3 2 5" xfId="5876"/>
    <cellStyle name="标题 1 2 2 2 2 2 2" xfId="5877"/>
    <cellStyle name="40% - 强调文字颜色 6 2 2 2 4 3" xfId="5878"/>
    <cellStyle name="强调文字颜色 2 2 2 2 3 4 2" xfId="5879"/>
    <cellStyle name="强调文字颜色 3 3 4 3" xfId="5880"/>
    <cellStyle name="40% - 强调文字颜色 5 2 2 3 3" xfId="5881"/>
    <cellStyle name="常规 7 5 6" xfId="5882"/>
    <cellStyle name="输入 2 2 3 3" xfId="5883"/>
    <cellStyle name="常规 4 2 3 3 6" xfId="5884"/>
    <cellStyle name="常规 21 2 2 3 2 3 3" xfId="5885"/>
    <cellStyle name="60% - 着色 1 3 3 2 3" xfId="5886"/>
    <cellStyle name="20% - 强调文字颜色 1 2 2 3 5" xfId="5887"/>
    <cellStyle name="着色 1 2 3 7" xfId="5888"/>
    <cellStyle name="40% - 着色 3 3 4 2 3" xfId="5889"/>
    <cellStyle name="20% - 着色 1 5" xfId="5890"/>
    <cellStyle name="计算 3 5" xfId="5891"/>
    <cellStyle name="常规 8 3 2 3" xfId="5892"/>
    <cellStyle name="常规 10 4 5 2" xfId="5893"/>
    <cellStyle name="常规 11 2 3 3 2" xfId="5894"/>
    <cellStyle name="60% - 着色 6 3 2 2 2 3" xfId="5895"/>
    <cellStyle name="常规 4 2 3 2 3 2" xfId="5896"/>
    <cellStyle name="常规 7 4 3 2" xfId="5897"/>
    <cellStyle name="20% - 强调文字颜色 2 2 2 2 3 2 3" xfId="5898"/>
    <cellStyle name="20% - 着色 6 2 4 2 2 3" xfId="5899"/>
    <cellStyle name="40% - 强调文字颜色 2 2 2 4 2 2" xfId="5900"/>
    <cellStyle name="60% - 着色 6 2 4 2 2" xfId="5901"/>
    <cellStyle name="强调文字颜色 3 2 2 6" xfId="5902"/>
    <cellStyle name="标题 3 3 2 5 2" xfId="5903"/>
    <cellStyle name="强调文字颜色 4 2 2 2 3" xfId="5904"/>
    <cellStyle name="常规 14 3 2 2 2 2" xfId="5905"/>
    <cellStyle name="常规 11 2 4 3 2" xfId="5906"/>
    <cellStyle name="60% - 着色 6 3 2 3 2 3" xfId="5907"/>
    <cellStyle name="60% - 强调文字颜色 1 2 2 2 3 4" xfId="5908"/>
    <cellStyle name="常规 9 3 2 2 4 3" xfId="5909"/>
    <cellStyle name="60% - 强调文字颜色 2 2 3 2 3 2" xfId="5910"/>
    <cellStyle name="60% - 强调文字颜色 3 2 4 3 2" xfId="5911"/>
    <cellStyle name="计算 2 2 2 2 2 5" xfId="5912"/>
    <cellStyle name="60% - 着色 6 3 8" xfId="5913"/>
    <cellStyle name="常规 3 2 4 2 4" xfId="5914"/>
    <cellStyle name="20% - 着色 1 2 3 2 2 3" xfId="5915"/>
    <cellStyle name="常规 12 2 2 2 2" xfId="5916"/>
    <cellStyle name="60% - 着色 5 2 2 2" xfId="5917"/>
    <cellStyle name="常规 2 2 2 2 2 3 4" xfId="5918"/>
    <cellStyle name="常规 21 3 2 2 4 2" xfId="5919"/>
    <cellStyle name="20% - 强调文字颜色 2 2 2 3 2 2 2 2 2" xfId="5920"/>
    <cellStyle name="常规 11 6 2 2" xfId="5921"/>
    <cellStyle name="20% - 着色 3 3 3 3 2" xfId="5922"/>
    <cellStyle name="强调文字颜色 4 3 6 2" xfId="5923"/>
    <cellStyle name="常规 20 3 5 4 2" xfId="5924"/>
    <cellStyle name="20% - 着色 2 2 5 2 3" xfId="5925"/>
    <cellStyle name="着色 6 2 2 5 3" xfId="5926"/>
    <cellStyle name="着色 5 2 4 4 2" xfId="5927"/>
    <cellStyle name="40% - 着色 4 2 4 2 2 3 2" xfId="5928"/>
    <cellStyle name="常规 10 2 3 3 2 3" xfId="5929"/>
    <cellStyle name="40% - 着色 2 3 3 2 4" xfId="5930"/>
    <cellStyle name="常规 22 3 9 2" xfId="5931"/>
    <cellStyle name="常规 19 2 3 5 2" xfId="5932"/>
    <cellStyle name="60% - 强调文字颜色 5 2 2 2 3 3" xfId="5933"/>
    <cellStyle name="常规 14 3 3 2 3" xfId="5934"/>
    <cellStyle name="常规 8 2 3 5 2" xfId="5935"/>
    <cellStyle name="着色 6 2 9 2" xfId="5936"/>
    <cellStyle name="常规 14 2 7 4" xfId="5937"/>
    <cellStyle name="常规 2 2 3 2 2 3" xfId="5938"/>
    <cellStyle name="常规 10 5 2 5 2" xfId="5939"/>
    <cellStyle name="输出 3 2 2 4 3" xfId="5940"/>
    <cellStyle name="20% - 强调文字颜色 6 2 3 2 2 2 3 2" xfId="5941"/>
    <cellStyle name="强调文字颜色 2 2 3 3" xfId="5942"/>
    <cellStyle name="60% - 强调文字颜色 6 2 7 3" xfId="5943"/>
    <cellStyle name="常规 2 2 2 6 3 4" xfId="5944"/>
    <cellStyle name="好 2 3 2 3" xfId="5945"/>
    <cellStyle name="40% - 强调文字颜色 5 2 2 3" xfId="5946"/>
    <cellStyle name="20% - 着色 1 3 3 2 2 4" xfId="5947"/>
    <cellStyle name="常规 13 2 2 2 3" xfId="5948"/>
    <cellStyle name="常规 8 4 5" xfId="5949"/>
    <cellStyle name="输入 2 3 2 2" xfId="5950"/>
    <cellStyle name="20% - 着色 2 3 4 2 2 2" xfId="5951"/>
    <cellStyle name="常规 4 2 4 2 5" xfId="5952"/>
    <cellStyle name="常规 21 2 2 3 3 2 2" xfId="5953"/>
    <cellStyle name="20% - 强调文字颜色 1 2 3 2 4" xfId="5954"/>
    <cellStyle name="60% - 着色 3 2 3 2 6" xfId="5955"/>
    <cellStyle name="常规 17 2 4 2 2" xfId="5956"/>
    <cellStyle name="常规 22 2 4 2 2" xfId="5957"/>
    <cellStyle name="差 2 2 3 3 2" xfId="5958"/>
    <cellStyle name="常规 8 2 3 2 5 2" xfId="5959"/>
    <cellStyle name="着色 1 2 3 2 6 2" xfId="5960"/>
    <cellStyle name="常规 15 2 3 4 3" xfId="5961"/>
    <cellStyle name="常规 20 2 3 4 3" xfId="5962"/>
    <cellStyle name="常规 11 3 5" xfId="5963"/>
    <cellStyle name="汇总 3 4 2" xfId="5964"/>
    <cellStyle name="40% - 强调文字颜色 1 2 2 3 2 2" xfId="5965"/>
    <cellStyle name="常规 9 3 3 3 3" xfId="5966"/>
    <cellStyle name="20% - 着色 4 2 3 2 2 2 2 2" xfId="5967"/>
    <cellStyle name="60% - 强调文字颜色 6 2 2 3 2 3 2" xfId="5968"/>
    <cellStyle name="40% - 着色 1 8" xfId="5969"/>
    <cellStyle name="40% - 着色 6 4 3 2 2" xfId="5970"/>
    <cellStyle name="着色 5 3 5 2" xfId="5971"/>
    <cellStyle name="40% - 着色 4 2 2 2 3 3" xfId="5972"/>
    <cellStyle name="常规 5 3 4" xfId="5973"/>
    <cellStyle name="着色 3 2 5 4" xfId="5974"/>
    <cellStyle name="40% - 强调文字颜色 6 3 2 2" xfId="5975"/>
    <cellStyle name="常规 10 4 2 2 2 2 3" xfId="5976"/>
    <cellStyle name="好 3 4 2 2" xfId="5977"/>
    <cellStyle name="常规 5 2 3 2 2 3 2" xfId="5978"/>
    <cellStyle name="常规 4 4 2 2 5 2" xfId="5979"/>
    <cellStyle name="常规 12 5 2 2 3" xfId="5980"/>
    <cellStyle name="常规 7 2 4 2 3 2" xfId="5981"/>
    <cellStyle name="常规 6 2 3 2 3 4" xfId="5982"/>
    <cellStyle name="标题 4 6 3" xfId="5983"/>
    <cellStyle name="20% - 着色 6 4 2 2 2" xfId="5984"/>
    <cellStyle name="40% - 强调文字颜色 2 2 2 2 2 2 3 2 2" xfId="5985"/>
    <cellStyle name="常规 10 3 7 3" xfId="5986"/>
    <cellStyle name="20% - 着色 6 4 2 2 2 4" xfId="5987"/>
    <cellStyle name="40% - 着色 1 3 3 3" xfId="5988"/>
    <cellStyle name="常规 9 2 5 6" xfId="5989"/>
    <cellStyle name="40% - 着色 2 2 3 4 2 2" xfId="5990"/>
    <cellStyle name="20% - 着色 3 3 3" xfId="5991"/>
    <cellStyle name="常规 16 3 2 3 2" xfId="5992"/>
    <cellStyle name="常规 21 3 2 3 2" xfId="5993"/>
    <cellStyle name="常规 7 3 4 3 4" xfId="5994"/>
    <cellStyle name="常规 7 3 3 6" xfId="5995"/>
    <cellStyle name="输出 2 2 3 2 5" xfId="5996"/>
    <cellStyle name="着色 5 2 2 2 4" xfId="5997"/>
    <cellStyle name="20% - 着色 6 4 2 3 2 2" xfId="5998"/>
    <cellStyle name="常规 9 3 5 4" xfId="5999"/>
    <cellStyle name="常规 23 2 3 2 3 4" xfId="6000"/>
    <cellStyle name="常规 18 2 3 2 3 4" xfId="6001"/>
    <cellStyle name="强调文字颜色 4 2 4" xfId="6002"/>
    <cellStyle name="60% - 着色 1 3 2 3 2 3" xfId="6003"/>
    <cellStyle name="标题 7 2" xfId="6004"/>
    <cellStyle name="常规 17 5 2 2 2" xfId="6005"/>
    <cellStyle name="常规 22 5 2 2 2" xfId="6006"/>
    <cellStyle name="60% - 着色 6 4 5 2" xfId="6007"/>
    <cellStyle name="常规 5 4 2 2 4 2" xfId="6008"/>
    <cellStyle name="强调文字颜色 4 2 2 2 4 2 2" xfId="6009"/>
    <cellStyle name="常规 5 3 3 2 2 2 2" xfId="6010"/>
    <cellStyle name="常规 6 3 2 4 4" xfId="6011"/>
    <cellStyle name="40% - 着色 3 4 2 3 3" xfId="6012"/>
    <cellStyle name="常规 8 7 2 2" xfId="6013"/>
    <cellStyle name="强调文字颜色 2 2 6" xfId="6014"/>
    <cellStyle name="40% - 着色 1 3 2 4 2 2" xfId="6015"/>
    <cellStyle name="常规 4 2 6 5 4" xfId="6016"/>
    <cellStyle name="40% - 着色 1 2 2 4" xfId="6017"/>
    <cellStyle name="常规 13 2 4 5 2" xfId="6018"/>
    <cellStyle name="标题 1 5" xfId="6019"/>
    <cellStyle name="20% - 着色 5 3 2 2 3 2 2" xfId="6020"/>
    <cellStyle name="60% - 着色 5 3 3 2 2" xfId="6021"/>
    <cellStyle name="20% - 强调文字颜色 5 2 2 3 4" xfId="6022"/>
    <cellStyle name="常规 9 2 2 2 2 2 5" xfId="6023"/>
    <cellStyle name="一般 8" xfId="6024"/>
    <cellStyle name="一般 2 4 2 3" xfId="6025"/>
    <cellStyle name="_ET_STYLE_NoName_00_ 2 3 2 5" xfId="6026"/>
    <cellStyle name="40% - 着色 1 3 2 2 2 4" xfId="6027"/>
    <cellStyle name="40% - 着色 2 3 3 2 2 2" xfId="6028"/>
    <cellStyle name="常规 5 2 3 3 3 2" xfId="6029"/>
    <cellStyle name="注释 2 5 2 2" xfId="6030"/>
    <cellStyle name="40% - 着色 1 5 3 2 2" xfId="6031"/>
    <cellStyle name="常规 2 3 2 4 4 2" xfId="6032"/>
    <cellStyle name="常规 4 4 3 3 3" xfId="6033"/>
    <cellStyle name="常规 4 2 2 2 2 2 2 2" xfId="6034"/>
    <cellStyle name="常规 6 4 2 2 2 2" xfId="6035"/>
    <cellStyle name="常规 2 2 5 3 2 2" xfId="6036"/>
    <cellStyle name="强调文字颜色 5 2 3 2 3" xfId="6037"/>
    <cellStyle name="常规 21 3 7 3" xfId="6038"/>
    <cellStyle name="常规 4 3 3 6" xfId="6039"/>
    <cellStyle name="常规 5 5 6" xfId="6040"/>
    <cellStyle name="40% - 着色 6 2 2 2 3 2" xfId="6041"/>
    <cellStyle name="常规 12 2 3 2 6" xfId="6042"/>
    <cellStyle name="常规 13 2 3 2 3 2" xfId="6043"/>
    <cellStyle name="常规 9 4 5 2" xfId="6044"/>
    <cellStyle name="常规 4 2 5 2 5 2" xfId="6045"/>
    <cellStyle name="输入 2 4 2 2 2" xfId="6046"/>
    <cellStyle name="常规 12 2 2 2 3 4" xfId="6047"/>
    <cellStyle name="常规 14 2 8 2" xfId="6048"/>
    <cellStyle name="一般 2 2 2 4 3" xfId="6049"/>
    <cellStyle name="着色 2 3 2 3 3 2" xfId="6050"/>
    <cellStyle name="适中 3 2 2 7" xfId="6051"/>
    <cellStyle name="60% - 强调文字颜色 3 2 3 2 4 2" xfId="6052"/>
    <cellStyle name="20% - 着色 2 2 3 2 3 3" xfId="6053"/>
    <cellStyle name="_ET_STYLE_NoName_00_ 3 2 5" xfId="6054"/>
    <cellStyle name="20% - 着色 5 2" xfId="6055"/>
    <cellStyle name="着色 1 4 2 2 2" xfId="6056"/>
    <cellStyle name="40% - 强调文字颜色 5 2 2 3 4 2" xfId="6057"/>
    <cellStyle name="20% - 强调文字颜色 1 2 2 2 2 2 4" xfId="6058"/>
    <cellStyle name="常规 6 2 4 2 5" xfId="6059"/>
    <cellStyle name="常规 15 2 2 2 3" xfId="6060"/>
    <cellStyle name="常规 20 2 2 2 3" xfId="6061"/>
    <cellStyle name="常规 9 2 2 7" xfId="6062"/>
    <cellStyle name="常规 13 2 5 3 2" xfId="6063"/>
    <cellStyle name="40% - 着色 1 2 3 3 2 3 2" xfId="6064"/>
    <cellStyle name="60% - 着色 4 2 4 4 2" xfId="6065"/>
    <cellStyle name="60% - 着色 3 3 3 7" xfId="6066"/>
    <cellStyle name="常规 13 2 4 2 6" xfId="6067"/>
    <cellStyle name="常规 18 4 3 2" xfId="6068"/>
    <cellStyle name="常规 23 4 3 2" xfId="6069"/>
    <cellStyle name="60% - 着色 4 6 2 3" xfId="6070"/>
    <cellStyle name="40% - 着色 3 3 6 2" xfId="6071"/>
    <cellStyle name="40% - 强调文字颜色 4 2 6" xfId="6072"/>
    <cellStyle name="好 2 2 4 2 3" xfId="6073"/>
    <cellStyle name="_ET_STYLE_NoName_00_ 2 3 2" xfId="6074"/>
    <cellStyle name="40% - 着色 2 4 2 3 3 2" xfId="6075"/>
    <cellStyle name="20% - 着色 6 2 2 4 2 2" xfId="6076"/>
    <cellStyle name="常规 2 3 2 7 2" xfId="6077"/>
    <cellStyle name="常规 23 3 3 2 3" xfId="6078"/>
    <cellStyle name="常规 18 3 3 2 3" xfId="6079"/>
    <cellStyle name="常规 3 6" xfId="6080"/>
    <cellStyle name="40% - 强调文字颜色 2 2 2 4 2 2 4" xfId="6081"/>
    <cellStyle name="常规 5 2 4 2 5" xfId="6082"/>
    <cellStyle name="常规 14 2 2 2 3" xfId="6083"/>
    <cellStyle name="20% - 着色 4 2 3 3" xfId="6084"/>
    <cellStyle name="60% - 强调文字颜色 2 2 4 2 2 3" xfId="6085"/>
    <cellStyle name="常规 9 2 2 2 3 3 3" xfId="6086"/>
    <cellStyle name="常规 12 3 2 2 2 2 3" xfId="6087"/>
    <cellStyle name="40% - 强调文字颜色 4 3 2 3 2" xfId="6088"/>
    <cellStyle name="20% - 着色 5 8 2" xfId="6089"/>
    <cellStyle name="标题 1 2 3 2 2" xfId="6090"/>
    <cellStyle name="标题 4 3 2 4" xfId="6091"/>
    <cellStyle name="强调文字颜色 1 2 5 3" xfId="6092"/>
    <cellStyle name="强调文字颜色 5 2 2 3 2 3 2" xfId="6093"/>
    <cellStyle name="常规 13 2 2 4 2" xfId="6094"/>
    <cellStyle name="常规 8 6 4" xfId="6095"/>
    <cellStyle name="常规 4 2 4 4 4" xfId="6096"/>
    <cellStyle name="常规 11 2 3 2 3 4" xfId="6097"/>
    <cellStyle name="标题 4 2 3 4" xfId="6098"/>
    <cellStyle name="输入 2 2 2 2 2 3 2" xfId="6099"/>
    <cellStyle name="强调文字颜色 5 2 3 2 2 3 2" xfId="6100"/>
    <cellStyle name="40% - 强调文字颜色 2 2 2 5" xfId="6101"/>
    <cellStyle name="40% - 强调文字颜色 6 2 2 4 3 2" xfId="6102"/>
    <cellStyle name="强调文字颜色 3 3 5" xfId="6103"/>
    <cellStyle name="标题 4 2 2 3 2" xfId="6104"/>
    <cellStyle name="好 2 3 2 4" xfId="6105"/>
    <cellStyle name="40% - 强调文字颜色 5 2 2 4" xfId="6106"/>
    <cellStyle name="标题 4 4 2 3" xfId="6107"/>
    <cellStyle name="常规 20 2 5 3" xfId="6108"/>
    <cellStyle name="常规 15 2 5 3" xfId="6109"/>
    <cellStyle name="60% - 强调文字颜色 5 2 2 2 4 3" xfId="6110"/>
    <cellStyle name="常规 19 2 3 6 2" xfId="6111"/>
    <cellStyle name="40% - 着色 2 3 3 3 4" xfId="6112"/>
    <cellStyle name="常规 10 2 3 3 3 3" xfId="6113"/>
    <cellStyle name="着色 2 2 3 3 4" xfId="6114"/>
    <cellStyle name="常规 15 3 2 2 2" xfId="6115"/>
    <cellStyle name="常规 20 3 2 2 2" xfId="6116"/>
    <cellStyle name="20% - 强调文字颜色 5 2 2 3 3 3" xfId="6117"/>
    <cellStyle name="标题 1 4 3" xfId="6118"/>
    <cellStyle name="常规 2 4 5 2 2" xfId="6119"/>
    <cellStyle name="40% - 着色 1 2 2 3 3" xfId="6120"/>
    <cellStyle name="着色 1 3 3 2" xfId="6121"/>
    <cellStyle name="标题 4 2 2 2 2 4" xfId="6122"/>
    <cellStyle name="60% - 着色 4 2 4 4" xfId="6123"/>
    <cellStyle name="标题 1 2 3" xfId="6124"/>
    <cellStyle name="40% - 着色 3 2 3 4 3" xfId="6125"/>
    <cellStyle name="40% - 强调文字颜色 5 2 2 4 3 4" xfId="6126"/>
    <cellStyle name="40% - 强调文字颜色 3 2 2 5" xfId="6127"/>
    <cellStyle name="40% - 着色 2 2 4 3 2 2" xfId="6128"/>
    <cellStyle name="60% - 强调文字颜色 3 2 2 3 2 2 2 2" xfId="6129"/>
    <cellStyle name="常规 15 2 5 3 3 4" xfId="6130"/>
    <cellStyle name="常规 11 2 5 5" xfId="6131"/>
    <cellStyle name="60% - 着色 3 3 4 2" xfId="6132"/>
    <cellStyle name="40% - 着色 2 2 2 3 2 3" xfId="6133"/>
    <cellStyle name="40% - 强调文字颜色 3 2 3 2 2 2" xfId="6134"/>
    <cellStyle name="输出 2 3 3" xfId="6135"/>
    <cellStyle name="40% - 强调文字颜色 2 2 2 2 2 4" xfId="6136"/>
    <cellStyle name="强调文字颜色 3 2 2 4 2 3" xfId="6137"/>
    <cellStyle name="40% - 着色 3 3 5 3 2" xfId="6138"/>
    <cellStyle name="常规 5 4 3 2 3" xfId="6139"/>
    <cellStyle name="40% - 强调文字颜色 3 2 2 2 5 2 2" xfId="6140"/>
    <cellStyle name="40% - 着色 6 3 2 2 3 3 2" xfId="6141"/>
    <cellStyle name="输出 2 2" xfId="6142"/>
    <cellStyle name="强调文字颜色 1 2 2 3 2 4 2" xfId="6143"/>
    <cellStyle name="标题 6 5" xfId="6144"/>
    <cellStyle name="差 4 2 2" xfId="6145"/>
    <cellStyle name="标题 6 2 5 2" xfId="6146"/>
    <cellStyle name="警告文本 2 2 2 3 2" xfId="6147"/>
    <cellStyle name="标题 4 3 4 2" xfId="6148"/>
    <cellStyle name="着色 2 3 3 2 2 2" xfId="6149"/>
    <cellStyle name="60% - 着色 1 2 5" xfId="6150"/>
    <cellStyle name="着色 4 5 3 2 2" xfId="6151"/>
    <cellStyle name="强调文字颜色 3 2 2 5 2 2" xfId="6152"/>
    <cellStyle name="常规 25 2 3 3 3" xfId="6153"/>
    <cellStyle name="常规 4 2 2 8 2" xfId="6154"/>
    <cellStyle name="着色 4 5 2 3" xfId="6155"/>
    <cellStyle name="60% - 着色 2 2 2 2 2 2 2" xfId="6156"/>
    <cellStyle name="60% - 着色 2 3 2 2 7" xfId="6157"/>
    <cellStyle name="常规 16 3 3 2 3" xfId="6158"/>
    <cellStyle name="常规 21 3 3 2 3" xfId="6159"/>
    <cellStyle name="适中 3 8" xfId="6160"/>
    <cellStyle name="20% - 强调文字颜色 2 2 2 2 3 2 2 3 2" xfId="6161"/>
    <cellStyle name="着色 1 4 6" xfId="6162"/>
    <cellStyle name="强调文字颜色 2 2 2 2 2 4 2" xfId="6163"/>
    <cellStyle name="强调文字颜色 3 2 3 2 2 2 2" xfId="6164"/>
    <cellStyle name="常规 8 2 6 3" xfId="6165"/>
    <cellStyle name="解释性文本 2 2 3 3 2" xfId="6166"/>
    <cellStyle name="常规 12 2 5 2 2" xfId="6167"/>
    <cellStyle name="着色 1 4 7" xfId="6168"/>
    <cellStyle name="常规 2 5 3" xfId="6169"/>
    <cellStyle name="40% - 着色 1 2 2 3 2 2 2" xfId="6170"/>
    <cellStyle name="标题 1 4 2 2 2" xfId="6171"/>
    <cellStyle name="常规 7 2 3 4" xfId="6172"/>
    <cellStyle name="输出 2 2 2 2 3" xfId="6173"/>
    <cellStyle name="差 2 4 3 2 2" xfId="6174"/>
    <cellStyle name="20% - 强调文字颜色 1 2 2 2 3 3 2 3" xfId="6175"/>
    <cellStyle name="常规 2 2 4 2 5" xfId="6176"/>
    <cellStyle name="常规 11 2 2 2 3" xfId="6177"/>
    <cellStyle name="常规 12 3 3 2" xfId="6178"/>
    <cellStyle name="常规 6 2 5 3 2 2 3" xfId="6179"/>
    <cellStyle name="60% - 强调文字颜色 3 3 5 3" xfId="6180"/>
    <cellStyle name="60% - 强调文字颜色 2 2 4 3 3" xfId="6181"/>
    <cellStyle name="常规 9 2 2 2 4 4" xfId="6182"/>
    <cellStyle name="60% - 强调文字颜色 2 2 3 2 3 4" xfId="6183"/>
    <cellStyle name="常规 12 5 3 4" xfId="6184"/>
    <cellStyle name="40% - 强调文字颜色 5 2 3 5" xfId="6185"/>
    <cellStyle name="标题 4 2 2 4 3" xfId="6186"/>
    <cellStyle name="常规 3 2 2 7" xfId="6187"/>
    <cellStyle name="40% - 强调文字颜色 5 2 2 4 2 3" xfId="6188"/>
    <cellStyle name="40% - 着色 3 2 3 3 2" xfId="6189"/>
    <cellStyle name="40% - 着色 4 3 2 2 3 2" xfId="6190"/>
    <cellStyle name="40% - 强调文字颜色 6 3 4" xfId="6191"/>
    <cellStyle name="一般 2 4 3 3" xfId="6192"/>
    <cellStyle name="60% - 着色 5 5 3 2" xfId="6193"/>
    <cellStyle name="20% - 着色 5 3 2 4 3 2" xfId="6194"/>
    <cellStyle name="常规 18 2 5 3 2 2 2" xfId="6195"/>
    <cellStyle name="60% - 着色 2 3 3 5 2" xfId="6196"/>
    <cellStyle name="着色 4 3 3 3 2" xfId="6197"/>
    <cellStyle name="40% - 着色 2 2 2 2 3 2" xfId="6198"/>
    <cellStyle name="20% - 强调文字颜色 5 2 2 2 2 3 4" xfId="6199"/>
    <cellStyle name="60% - 强调文字颜色 1 2 4 3 2 2 2" xfId="6200"/>
    <cellStyle name="常规 9 6 2" xfId="6201"/>
    <cellStyle name="着色 1 2 2 2 4" xfId="6202"/>
    <cellStyle name="40% - 强调文字颜色 6 2 6 2 2" xfId="6203"/>
    <cellStyle name="警告文本 2 3 3 2" xfId="6204"/>
    <cellStyle name="60% - 着色 4 3 3 2 3" xfId="6205"/>
    <cellStyle name="20% - 强调文字颜色 4 2 2 3 5" xfId="6206"/>
    <cellStyle name="解释性文本 2 2 2 2 3 2" xfId="6207"/>
    <cellStyle name="20% - 着色 6 3 3 4" xfId="6208"/>
    <cellStyle name="常规 17 2 6 2" xfId="6209"/>
    <cellStyle name="常规 22 2 6 2" xfId="6210"/>
    <cellStyle name="常规 19 2 2 2 2" xfId="6211"/>
    <cellStyle name="常规 24 2 2 2 2" xfId="6212"/>
    <cellStyle name="差 2 2 5 3" xfId="6213"/>
    <cellStyle name="一般 2 5 7" xfId="6214"/>
    <cellStyle name="常规 13 3 3" xfId="6215"/>
    <cellStyle name="60% - 着色 1 8" xfId="6216"/>
    <cellStyle name="20% - 强调文字颜色 5 2 4 2 2 3" xfId="6217"/>
    <cellStyle name="常规 9 3 3 5 3" xfId="6218"/>
    <cellStyle name="60% - 着色 4 2 4 2 3" xfId="6219"/>
    <cellStyle name="常规 2 2 3 2 2 4" xfId="6220"/>
    <cellStyle name="60% - 着色 6 3 6 2" xfId="6221"/>
    <cellStyle name="常规 3 2 4 2 2 2" xfId="6222"/>
    <cellStyle name="标题 4 2 2 2 2 2 2" xfId="6223"/>
    <cellStyle name="强调文字颜色 3 2 5 2 2" xfId="6224"/>
    <cellStyle name="常规 2 2 3 3 5" xfId="6225"/>
    <cellStyle name="常规 15 2 4 3 2 2" xfId="6226"/>
    <cellStyle name="常规 20 2 4 3 2 2" xfId="6227"/>
    <cellStyle name="常规 12 2 4 2" xfId="6228"/>
    <cellStyle name="强调文字颜色 4 2 2 2 2 2 2 3" xfId="6229"/>
    <cellStyle name="注释 2 2 4 2 4" xfId="6230"/>
    <cellStyle name="一般 2 3 3 4" xfId="6231"/>
    <cellStyle name="40% - 着色 3 3 2 2 2 2 2" xfId="6232"/>
    <cellStyle name="40% - 强调文字颜色 5 3 5" xfId="6233"/>
    <cellStyle name="好 2 4 5" xfId="6234"/>
    <cellStyle name="60% - 强调文字颜色 2 3 2 2 3" xfId="6235"/>
    <cellStyle name="差 2 2 3 2 2" xfId="6236"/>
    <cellStyle name="40% - 着色 6 2 3 3 4" xfId="6237"/>
    <cellStyle name="输入 2 2 2 3 2 3" xfId="6238"/>
    <cellStyle name="40% - 强调文字颜色 3 2 2 3 2 5" xfId="6239"/>
    <cellStyle name="强调文字颜色 2 2 3" xfId="6240"/>
    <cellStyle name="常规 2 2 2 5 2 3" xfId="6241"/>
    <cellStyle name="输出 3 2 2 4" xfId="6242"/>
    <cellStyle name="40% - 着色 3 5 2 2" xfId="6243"/>
    <cellStyle name="常规 2 5 2 3 4" xfId="6244"/>
    <cellStyle name="常规 2 2 2 4 7" xfId="6245"/>
    <cellStyle name="计算 3 3 3" xfId="6246"/>
    <cellStyle name="常规 15 2 4 2 3 4" xfId="6247"/>
    <cellStyle name="常规 20 2 4 2 3 4" xfId="6248"/>
    <cellStyle name="20% - 着色 4 5 3" xfId="6249"/>
    <cellStyle name="20% - 强调文字颜色 1 2 2 2 2 2 4 2" xfId="6250"/>
    <cellStyle name="40% - 强调文字颜色 4 2 2 2 2 3" xfId="6251"/>
    <cellStyle name="常规 11" xfId="6252"/>
    <cellStyle name="常规 8 3 5 3 3" xfId="6253"/>
    <cellStyle name="60% - 强调文字颜色 3 2 2 2 2 2 3 3 2" xfId="6254"/>
    <cellStyle name="常规 16 2 10" xfId="6255"/>
    <cellStyle name="40% - 着色 2 4 2 2" xfId="6256"/>
    <cellStyle name="常规 6 2 2 2 2 5" xfId="6257"/>
    <cellStyle name="着色 2 2 3 4 2" xfId="6258"/>
    <cellStyle name="常规 7 2 3 2 2 3" xfId="6259"/>
    <cellStyle name="常规 13 2 2 2 2 3 4" xfId="6260"/>
    <cellStyle name="常规 2 2 2 3 2 4" xfId="6261"/>
    <cellStyle name="常规 22 4 2 3 2" xfId="6262"/>
    <cellStyle name="常规 27 6" xfId="6263"/>
    <cellStyle name="常规 3 2 3 3 2 2" xfId="6264"/>
    <cellStyle name="60% - 着色 5 4 6 2" xfId="6265"/>
    <cellStyle name="20% - 着色 5 2 8 2" xfId="6266"/>
    <cellStyle name="强调文字颜色 5 2 2 4 2" xfId="6267"/>
    <cellStyle name="常规 10 2 2 2 2 3" xfId="6268"/>
    <cellStyle name="40% - 着色 2 2 2 2 4" xfId="6269"/>
    <cellStyle name="常规 16 2 9 2" xfId="6270"/>
    <cellStyle name="常规 5 3 2 3 3" xfId="6271"/>
    <cellStyle name="40% - 着色 2 4 3 2 2" xfId="6272"/>
    <cellStyle name="40% - 着色 6 4 3" xfId="6273"/>
    <cellStyle name="60% - 强调文字颜色 4 2 2 2 3 3" xfId="6274"/>
    <cellStyle name="20% - 强调文字颜色 3 2 2 2 3 3 3 2" xfId="6275"/>
    <cellStyle name="一般 5 2 2" xfId="6276"/>
    <cellStyle name="常规 9 2 2 2 2 2 2 2 2" xfId="6277"/>
    <cellStyle name="着色 6 4 2 4 3" xfId="6278"/>
    <cellStyle name="60% - 着色 3 2 2 3 2 4" xfId="6279"/>
    <cellStyle name="60% - 着色 4 2 3 3 2 2" xfId="6280"/>
    <cellStyle name="标题 1 3 2 2 2" xfId="6281"/>
    <cellStyle name="20% - 强调文字颜色 5 2 2 3 2 2 2 2" xfId="6282"/>
    <cellStyle name="40% - 着色 1 2 2 2 2 2 2" xfId="6283"/>
    <cellStyle name="40% - 强调文字颜色 4 2 2 3 2 2 2 4" xfId="6284"/>
    <cellStyle name="强调文字颜色 2 3 2 2 2" xfId="6285"/>
    <cellStyle name="输出 2 2 2 3 2 4" xfId="6286"/>
    <cellStyle name="常规 16 2 2 3 2" xfId="6287"/>
    <cellStyle name="常规 21 2 2 3 2" xfId="6288"/>
    <cellStyle name="常规 2 8 2" xfId="6289"/>
    <cellStyle name="输入 2 2" xfId="6290"/>
    <cellStyle name="60% - 强调文字颜色 2 2 2 2 3 3 2 2 2" xfId="6291"/>
    <cellStyle name="20% - 强调文字颜色 5 2 3 4 2" xfId="6292"/>
    <cellStyle name="常规 9 2 5 5" xfId="6293"/>
    <cellStyle name="20% - 着色 6 4 2 2 2 3" xfId="6294"/>
    <cellStyle name="40% - 着色 1 3 3 2" xfId="6295"/>
    <cellStyle name="强调文字颜色 5 2 4" xfId="6296"/>
    <cellStyle name="20% - 强调文字颜色 3 2 2 2 2 2 2" xfId="6297"/>
    <cellStyle name="60% - 着色 1 3 2" xfId="6298"/>
    <cellStyle name="汇总 2 5" xfId="6299"/>
    <cellStyle name="40% - 强调文字颜色 1 2 2 2 3" xfId="6300"/>
    <cellStyle name="常规 21 3 3 2 4 2" xfId="6301"/>
    <cellStyle name="60% - 着色 2 2 4 7" xfId="6302"/>
    <cellStyle name="常规 18 2 5 2 3 4" xfId="6303"/>
    <cellStyle name="40% - 着色 5 2 4 2 2 2" xfId="6304"/>
    <cellStyle name="着色 4 2 4 5" xfId="6305"/>
    <cellStyle name="40% - 着色 4 2 3 2 2 4" xfId="6306"/>
    <cellStyle name="着色 1 2 3 4 3" xfId="6307"/>
    <cellStyle name="常规 10 3 6 3 2" xfId="6308"/>
    <cellStyle name="输出 2 3 2 2 3 2" xfId="6309"/>
    <cellStyle name="常规 8 2 3 4 2" xfId="6310"/>
    <cellStyle name="常规 11 4 2 2 2 3" xfId="6311"/>
    <cellStyle name="60% - 着色 2 2 2 3 3" xfId="6312"/>
    <cellStyle name="常规 9 2 2 2 3 8" xfId="6313"/>
    <cellStyle name="60% - 强调文字颜色 2 2 2 2 2 2 5" xfId="6314"/>
    <cellStyle name="注释 2 3 2 2 3" xfId="6315"/>
    <cellStyle name="常规 66 4" xfId="6316"/>
    <cellStyle name="20% - 着色 1 2 2 3 2 2 2" xfId="6317"/>
    <cellStyle name="常规 5 2 3 3 3" xfId="6318"/>
    <cellStyle name="60% - 强调文字颜色 3 2 3 2 3 4" xfId="6319"/>
    <cellStyle name="60% - 着色 2 4 2 3 2 2" xfId="6320"/>
    <cellStyle name="_ET_STYLE_NoName_00_ 4 2" xfId="6321"/>
    <cellStyle name="计算 3 2 2 3 3" xfId="6322"/>
    <cellStyle name="常规 14 5 3 4" xfId="6323"/>
    <cellStyle name="注释 2 3 2 2" xfId="6324"/>
    <cellStyle name="着色 2 7" xfId="6325"/>
    <cellStyle name="20% - 强调文字颜色 4 2 4 2 2 4" xfId="6326"/>
    <cellStyle name="60% - 着色 3 4 2 3 2" xfId="6327"/>
    <cellStyle name="注释 2 2 2 3 3 2" xfId="6328"/>
    <cellStyle name="40% - 强调文字颜色 3 2 2 2 2 2" xfId="6329"/>
    <cellStyle name="20% - 着色 2 8 2" xfId="6330"/>
    <cellStyle name="60% - 着色 4 3 4" xfId="6331"/>
    <cellStyle name="常规 3 3 3 2 3 3" xfId="6332"/>
    <cellStyle name="着色 3 3 8" xfId="6333"/>
    <cellStyle name="常规 6 6" xfId="6334"/>
    <cellStyle name="好 3 3 3 2" xfId="6335"/>
    <cellStyle name="40% - 强调文字颜色 6 2 3 2" xfId="6336"/>
    <cellStyle name="常规 4 4 4" xfId="6337"/>
    <cellStyle name="40% - 强调文字颜色 2 2 4 2 3" xfId="6338"/>
    <cellStyle name="一般 2 4 2 2 2" xfId="6339"/>
    <cellStyle name="60% - 着色 5 3 5 4" xfId="6340"/>
    <cellStyle name="常规 10 3 3 2 5" xfId="6341"/>
    <cellStyle name="40% - 强调文字颜色 6 2 4 3 4" xfId="6342"/>
    <cellStyle name="常规 4 2 3 5 4" xfId="6343"/>
    <cellStyle name="常规 7 7 4" xfId="6344"/>
    <cellStyle name="注释 2 2 2 4" xfId="6345"/>
    <cellStyle name="60% - 强调文字颜色 2 2 5" xfId="6346"/>
    <cellStyle name="60% - 着色 1 6 3 2" xfId="6347"/>
    <cellStyle name="常规 21 2 2 7 4" xfId="6348"/>
    <cellStyle name="常规 21 2 2 6 2 3" xfId="6349"/>
    <cellStyle name="着色 3 2 3 2 2 3 2" xfId="6350"/>
    <cellStyle name="输出 2 2 5 2" xfId="6351"/>
    <cellStyle name="差 3 2 2 3 4" xfId="6352"/>
    <cellStyle name="常规 9 2 5 2 6" xfId="6353"/>
    <cellStyle name="强调文字颜色 4 3" xfId="6354"/>
    <cellStyle name="常规 2 2 2 7 3" xfId="6355"/>
    <cellStyle name="常规 18 2 3 2 4" xfId="6356"/>
    <cellStyle name="常规 23 2 3 2 4" xfId="6357"/>
    <cellStyle name="好 2 6" xfId="6358"/>
    <cellStyle name="常规 4 2 9 2" xfId="6359"/>
    <cellStyle name="标题 4 3 2 2 5 2" xfId="6360"/>
    <cellStyle name="20% - 强调文字颜色 6 2 2 4 2 2 2" xfId="6361"/>
    <cellStyle name="60% - 着色 2 5" xfId="6362"/>
    <cellStyle name="常规 2 7 2 2" xfId="6363"/>
    <cellStyle name="40% - 着色 5 2 2 4 4" xfId="6364"/>
    <cellStyle name="20% - 强调文字颜色 4 2 3 2 3 2" xfId="6365"/>
    <cellStyle name="检查单元格 2 2 2 2 2 2 2 2" xfId="6366"/>
    <cellStyle name="适中 2 2 6" xfId="6367"/>
    <cellStyle name="20% - 强调文字颜色 3 2 2 2 3 4" xfId="6368"/>
    <cellStyle name="20% - 强调文字颜色 4 2 2 2 5 3" xfId="6369"/>
    <cellStyle name="20% - 着色 2 2 3 3 3" xfId="6370"/>
    <cellStyle name="常规 15 3 3 5 2" xfId="6371"/>
    <cellStyle name="常规 20 3 3 5 2" xfId="6372"/>
    <cellStyle name="常规 11 2 4 2 2 2" xfId="6373"/>
    <cellStyle name="40% - 着色 2 3 2 2 5" xfId="6374"/>
    <cellStyle name="常规 10 2 3 2 2 4" xfId="6375"/>
    <cellStyle name="60% - 着色 2 2 2 2 3 2" xfId="6376"/>
    <cellStyle name="着色 2 6 3 2" xfId="6377"/>
    <cellStyle name="常规 13 4 2" xfId="6378"/>
    <cellStyle name="常规 5 2 3 4" xfId="6379"/>
    <cellStyle name="40% - 着色 4 2 2 2 2 2 4" xfId="6380"/>
    <cellStyle name="40% - 着色 4 3 2 3 2 2 2" xfId="6381"/>
    <cellStyle name="常规 19 2 4 2 2 3" xfId="6382"/>
    <cellStyle name="常规 9 2 2 2 4 2" xfId="6383"/>
    <cellStyle name="40% - 着色 4 4 2 2 2 3" xfId="6384"/>
    <cellStyle name="标题 4 2 2 6" xfId="6385"/>
    <cellStyle name="40% - 着色 2 3 2 2 3 3 2" xfId="6386"/>
    <cellStyle name="40% - 着色 6 2 3 3 2 4" xfId="6387"/>
    <cellStyle name="40% - 强调文字颜色 2 2 2 3 2 2 2 2" xfId="6388"/>
    <cellStyle name="60% - 着色 1 3 6" xfId="6389"/>
    <cellStyle name="着色 4 2 3 2 2 4" xfId="6390"/>
    <cellStyle name="注释 2 7" xfId="6391"/>
    <cellStyle name="着色 5 2 4 2 2 2" xfId="6392"/>
    <cellStyle name="40% - 强调文字颜色 1 2 2 2 3 2 2 3" xfId="6393"/>
    <cellStyle name="20% - 着色 1 3 2 2 4 2" xfId="6394"/>
    <cellStyle name="常规 20 5 2 5 2" xfId="6395"/>
    <cellStyle name="常规 15 5 2 5 2" xfId="6396"/>
    <cellStyle name="20% - 着色 2 4 2 3 3" xfId="6397"/>
    <cellStyle name="一般 2 4 2" xfId="6398"/>
    <cellStyle name="60% - 着色 1 6 2 2" xfId="6399"/>
    <cellStyle name="60% - 着色 1 2 2 2 2 2" xfId="6400"/>
    <cellStyle name="40% - 强调文字颜色 3 2 4 2 2 3 2" xfId="6401"/>
    <cellStyle name="40% - 着色 6 3 2 2 2 2" xfId="6402"/>
    <cellStyle name="60% - 强调文字颜色 4 2 2 2 2 2 2 2 2" xfId="6403"/>
    <cellStyle name="注释 2 4 2 2" xfId="6404"/>
    <cellStyle name="40% - 着色 1 5 2 2 2" xfId="6405"/>
    <cellStyle name="常规 2 3 2 3 4 2" xfId="6406"/>
    <cellStyle name="60% - 强调文字颜色 5 2 2 3 2 3 3 2" xfId="6407"/>
    <cellStyle name="60% - 着色 2 2 3 2" xfId="6408"/>
    <cellStyle name="常规 16 2 3 2 2 3" xfId="6409"/>
    <cellStyle name="常规 21 2 3 2 2 3" xfId="6410"/>
    <cellStyle name="常规 20 2 2 2 2 5" xfId="6411"/>
    <cellStyle name="常规 15 2 2 2 2 5" xfId="6412"/>
    <cellStyle name="标题 3 3 2 6" xfId="6413"/>
    <cellStyle name="输出 3 2 3 3 2" xfId="6414"/>
    <cellStyle name="常规 16 2 2 3" xfId="6415"/>
    <cellStyle name="常规 21 2 2 3" xfId="6416"/>
    <cellStyle name="强调文字颜色 2 3 2 2" xfId="6417"/>
    <cellStyle name="检查单元格 2 2 2 2 2 3" xfId="6418"/>
    <cellStyle name="常规 2 8" xfId="6419"/>
    <cellStyle name="输入 2" xfId="6420"/>
    <cellStyle name="60% - 着色 1 3 7" xfId="6421"/>
    <cellStyle name="40% - 强调文字颜色 2 2 2 3 2 2 2 3" xfId="6422"/>
    <cellStyle name="解释性文本 3" xfId="6423"/>
    <cellStyle name="40% - 强调文字颜色 2 3 2 4" xfId="6424"/>
    <cellStyle name="20% - 着色 3 3 2" xfId="6425"/>
    <cellStyle name="常规 11 2 2 4 4" xfId="6426"/>
    <cellStyle name="常规 12 3 5 3" xfId="6427"/>
    <cellStyle name="20% - 着色 3 3 3 4 2" xfId="6428"/>
    <cellStyle name="20% - 强调文字颜色 2 2 2 3 2 2 2 3 2" xfId="6429"/>
    <cellStyle name="常规 11 6 3 2" xfId="6430"/>
    <cellStyle name="20% - 强调文字颜色 5 2 2 2 2 2 2 3" xfId="6431"/>
    <cellStyle name="40% - 强调文字颜色 1 2 2 3 2 3 3 2" xfId="6432"/>
    <cellStyle name="常规 22 3 2 2 4 2" xfId="6433"/>
    <cellStyle name="常规 8 3 4 2 6 2" xfId="6434"/>
    <cellStyle name="好 2 3 2 2 2 2" xfId="6435"/>
    <cellStyle name="40% - 强调文字颜色 5 2 2 2 2 2" xfId="6436"/>
    <cellStyle name="差 2 2 2 4 2" xfId="6437"/>
    <cellStyle name="强调文字颜色 3 3 3 2 2" xfId="6438"/>
    <cellStyle name="常规 22 2 3 3 2" xfId="6439"/>
    <cellStyle name="常规 17 2 3 3 2" xfId="6440"/>
    <cellStyle name="差 2 2 2 2 4" xfId="6441"/>
    <cellStyle name="着色 5 5 4 2" xfId="6442"/>
    <cellStyle name="常规 9 3 2 8" xfId="6443"/>
    <cellStyle name="常规 13 2 6 3 3" xfId="6444"/>
    <cellStyle name="40% - 强调文字颜色 1 2 3 2 3 2 2" xfId="6445"/>
    <cellStyle name="常规 8 4 3 2 2 3" xfId="6446"/>
    <cellStyle name="40% - 强调文字颜色 1 3 4 2" xfId="6447"/>
    <cellStyle name="40% - 着色 3 5 3 3" xfId="6448"/>
    <cellStyle name="40% - 着色 1 2 5 2 2 2" xfId="6449"/>
    <cellStyle name="常规 20 2 4 2 3 3" xfId="6450"/>
    <cellStyle name="常规 15 2 4 2 3 3" xfId="6451"/>
    <cellStyle name="常规 2 2 2 4 6" xfId="6452"/>
    <cellStyle name="计算 3 3 2" xfId="6453"/>
    <cellStyle name="一般" xfId="6454"/>
    <cellStyle name="20% - 着色 1 3 2" xfId="6455"/>
    <cellStyle name="40% - 着色 1 2 2 2 2 3" xfId="6456"/>
    <cellStyle name="标题 1 3 2 3" xfId="6457"/>
    <cellStyle name="20% - 强调文字颜色 5 2 2 3 2 2 3" xfId="6458"/>
    <cellStyle name="输入 3" xfId="6459"/>
    <cellStyle name="常规 2 9" xfId="6460"/>
    <cellStyle name="检查单元格 2 2 2 2 2 4" xfId="6461"/>
    <cellStyle name="着色 1 2 2 4 2 2" xfId="6462"/>
    <cellStyle name="60% - 强调文字颜色 3 2 2 3 4" xfId="6463"/>
    <cellStyle name="着色 1 2 5 3 2" xfId="6464"/>
    <cellStyle name="20% - 强调文字颜色 5 2 2 2 2 2 2 2 3" xfId="6465"/>
    <cellStyle name="常规 5 2 2 3 3 2 2" xfId="6466"/>
    <cellStyle name="常规 21 4 2 2" xfId="6467"/>
    <cellStyle name="常规 16 4 2 2" xfId="6468"/>
    <cellStyle name="40% - 着色 3 4" xfId="6469"/>
    <cellStyle name="标题 5 4 2" xfId="6470"/>
    <cellStyle name="60% - 强调文字颜色 1 3 2 3" xfId="6471"/>
    <cellStyle name="常规 3 3 5 5 2" xfId="6472"/>
    <cellStyle name="60% - 强调文字颜色 1 3 3" xfId="6473"/>
    <cellStyle name="常规 2 4 2 3 2" xfId="6474"/>
    <cellStyle name="常规 13 2 4 2 2 3" xfId="6475"/>
    <cellStyle name="输出 2 2 2 2" xfId="6476"/>
    <cellStyle name="20% - 着色 5 3 3 3 2" xfId="6477"/>
    <cellStyle name="60% - 着色 6 4 2" xfId="6478"/>
    <cellStyle name="着色 4 4 2 2" xfId="6479"/>
    <cellStyle name="常规 25 2 4 5" xfId="6480"/>
    <cellStyle name="40% - 强调文字颜色 6 2 2 4 2 2 2 2" xfId="6481"/>
    <cellStyle name="40% - 着色 6 4 4 3" xfId="6482"/>
    <cellStyle name="20% - 强调文字颜色 4 2 2 2 4 2" xfId="6483"/>
    <cellStyle name="着色 3 3 2 2 5" xfId="6484"/>
    <cellStyle name="着色 5 3 2 4 2" xfId="6485"/>
    <cellStyle name="强调文字颜色 3 3 3 3" xfId="6486"/>
    <cellStyle name="差 2 2 2 5" xfId="6487"/>
    <cellStyle name="常规 17 2 3 4" xfId="6488"/>
    <cellStyle name="常规 22 2 3 4" xfId="6489"/>
    <cellStyle name="标题 2 2 2" xfId="6490"/>
    <cellStyle name="常规 2 2 2 4 2 2 3" xfId="6491"/>
    <cellStyle name="强调文字颜色 1 2 2 3" xfId="6492"/>
    <cellStyle name="40% - 强调文字颜色 4 2 3 2 2 2 3" xfId="6493"/>
    <cellStyle name="常规 7 3 5 2 3" xfId="6494"/>
    <cellStyle name="适中 3 6" xfId="6495"/>
    <cellStyle name="一般 2" xfId="6496"/>
    <cellStyle name="计算 3 3 2 2" xfId="6497"/>
    <cellStyle name="常规 2 2 2 4 6 2" xfId="6498"/>
    <cellStyle name="_ET_STYLE_NoName_00_ 6 2 3" xfId="6499"/>
    <cellStyle name="20% - 强调文字颜色 5 2 2 3 2 2 3 2" xfId="6500"/>
    <cellStyle name="标题 1 3 2 3 2" xfId="6501"/>
    <cellStyle name="标题 3 2 2 2" xfId="6502"/>
    <cellStyle name="着色 4 2 3 7 2" xfId="6503"/>
    <cellStyle name="40% - 着色 2 4 3 3" xfId="6504"/>
    <cellStyle name="40% - 强调文字颜色 4 2 2 2 3 4" xfId="6505"/>
    <cellStyle name="20% - 着色 4 6 4" xfId="6506"/>
    <cellStyle name="40% - 强调文字颜色 5 2 3 2 3 2" xfId="6507"/>
    <cellStyle name="着色 5 3 2 2 6" xfId="6508"/>
    <cellStyle name="差 2 2 3 2 3" xfId="6509"/>
    <cellStyle name="常规 17 2 10" xfId="6510"/>
    <cellStyle name="常规 13 3 8" xfId="6511"/>
    <cellStyle name="60% - 强调文字颜色 1 2 2 4 2 2 2" xfId="6512"/>
    <cellStyle name="60% - 着色 5 3 2 2 3 3" xfId="6513"/>
    <cellStyle name="常规 2 3 5 4 2" xfId="6514"/>
    <cellStyle name="60% - 着色 5 2 4 3 2" xfId="6515"/>
    <cellStyle name="标题 2 3 2 6 2" xfId="6516"/>
    <cellStyle name="40% - 强调文字颜色 1 2 4 3 2 3" xfId="6517"/>
    <cellStyle name="40% - 着色 1 3 2 3 2 2" xfId="6518"/>
    <cellStyle name="20% - 强调文字颜色 1 2 2 4 2 2 2 2" xfId="6519"/>
    <cellStyle name="_ET_STYLE_NoName_00_ 2 2 2 5" xfId="6520"/>
    <cellStyle name="一般 2 3 2 3" xfId="6521"/>
    <cellStyle name="常规 11 2 2 3 3" xfId="6522"/>
    <cellStyle name="常规 12 3 4 2" xfId="6523"/>
    <cellStyle name="着色 3 2 3 2 6 2" xfId="6524"/>
    <cellStyle name="常规 2 3 2 7 4" xfId="6525"/>
    <cellStyle name="常规 13 5 2 5 2" xfId="6526"/>
    <cellStyle name="输入 2 2 4 2 4" xfId="6527"/>
    <cellStyle name="20% - 强调文字颜色 2 2 6 3" xfId="6528"/>
    <cellStyle name="注释 3 2 2 5" xfId="6529"/>
    <cellStyle name="着色 4 4 5 3" xfId="6530"/>
    <cellStyle name="40% - 着色 4 2 3 4 3 2" xfId="6531"/>
    <cellStyle name="标题 7" xfId="6532"/>
    <cellStyle name="常规 11 2 6" xfId="6533"/>
    <cellStyle name="常规 4 5 2 2 2 2" xfId="6534"/>
    <cellStyle name="20% - 着色 4 2 9" xfId="6535"/>
    <cellStyle name="常规 7 4 2 2 2" xfId="6536"/>
    <cellStyle name="常规 3 2 2 2 2 4 2" xfId="6537"/>
    <cellStyle name="常规 4 2 3 2 2 2 2" xfId="6538"/>
    <cellStyle name="常规 4 2 8 3" xfId="6539"/>
    <cellStyle name="常规 5 3 3 4 3" xfId="6540"/>
    <cellStyle name="60% - 着色 3 2 2 3 2 3 2" xfId="6541"/>
    <cellStyle name="常规 16 2 3 2 5" xfId="6542"/>
    <cellStyle name="常规 21 2 3 2 5" xfId="6543"/>
    <cellStyle name="20% - 强调文字颜色 6 2 2 2 2 3 4" xfId="6544"/>
    <cellStyle name="常规 22 2 4" xfId="6545"/>
    <cellStyle name="常规 17 2 4" xfId="6546"/>
    <cellStyle name="常规 11 2 2 2 2 2 2" xfId="6547"/>
    <cellStyle name="常规 7 2 2 4 3" xfId="6548"/>
    <cellStyle name="20% - 强调文字颜色 3 2 6 2" xfId="6549"/>
    <cellStyle name="好 3 2 3" xfId="6550"/>
    <cellStyle name="常规 22 3 3 2 2 3" xfId="6551"/>
    <cellStyle name="强调文字颜色 6 2 3 2 3" xfId="6552"/>
    <cellStyle name="注释 2 2 2 2 4 2" xfId="6553"/>
    <cellStyle name="40% - 着色 4 3 3 2 4" xfId="6554"/>
    <cellStyle name="常规 25 5 2 3" xfId="6555"/>
    <cellStyle name="常规 12 8 2" xfId="6556"/>
    <cellStyle name="常规 14 6 2" xfId="6557"/>
    <cellStyle name="_ET_STYLE_NoName_00_ 2 2" xfId="6558"/>
    <cellStyle name="常规 14 3 2 3 2" xfId="6559"/>
    <cellStyle name="常规 5 3 4 3 4" xfId="6560"/>
    <cellStyle name="60% - 着色 5 4 4 4" xfId="6561"/>
    <cellStyle name="常规 25 8" xfId="6562"/>
    <cellStyle name="常规 8 2 3 2 2 2 2 2" xfId="6563"/>
    <cellStyle name="40% - 着色 5 2 2 3 2 2 2" xfId="6564"/>
    <cellStyle name="强调文字颜色 5 2 4 2" xfId="6565"/>
    <cellStyle name="20% - 强调文字颜色 3 2 2 2 2 2 2 2" xfId="6566"/>
    <cellStyle name="常规 20 4 4 2 2" xfId="6567"/>
    <cellStyle name="着色 1 4 4 2" xfId="6568"/>
    <cellStyle name="40% - 强调文字颜色 5 2 2 5 4" xfId="6569"/>
    <cellStyle name="60% - 强调文字颜色 5 2 7 2" xfId="6570"/>
    <cellStyle name="40% - 强调文字颜色 3 2 3 2 2 2 4" xfId="6571"/>
    <cellStyle name="20% - 着色 4 2 5 2 2" xfId="6572"/>
    <cellStyle name="解释性文本 2 2 4 2" xfId="6573"/>
    <cellStyle name="常规 14 2 5 6" xfId="6574"/>
    <cellStyle name="检查单元格 4 3 2" xfId="6575"/>
    <cellStyle name="60% - 着色 6 3 4 3" xfId="6576"/>
    <cellStyle name="计算 2 2 4 2 2" xfId="6577"/>
    <cellStyle name="20% - 强调文字颜色 5 3 2 2 3" xfId="6578"/>
    <cellStyle name="常规 23 2 5" xfId="6579"/>
    <cellStyle name="常规 18 2 5" xfId="6580"/>
    <cellStyle name="常规 2 2 2 2 3 2" xfId="6581"/>
    <cellStyle name="常规 8 4 3 4 2" xfId="6582"/>
    <cellStyle name="常规 13 2 8 3" xfId="6583"/>
    <cellStyle name="40% - 着色 2 2 2 2 4 2" xfId="6584"/>
    <cellStyle name="20% - 强调文字颜色 6 2 3 2 2 2 4" xfId="6585"/>
    <cellStyle name="强调文字颜色 5 2 2 4 2 2" xfId="6586"/>
    <cellStyle name="常规 10 2 2 2 2 3 2" xfId="6587"/>
    <cellStyle name="输出 2 3 2 3" xfId="6588"/>
    <cellStyle name="常规 8 3 7 3 2" xfId="6589"/>
    <cellStyle name="40% - 强调文字颜色 2 2 2 2 2 3 3" xfId="6590"/>
    <cellStyle name="常规 8 6 2" xfId="6591"/>
    <cellStyle name="常规 8 2 3 2 2 3 4" xfId="6592"/>
    <cellStyle name="常规 4 2 4 4 2" xfId="6593"/>
    <cellStyle name="差 2 3 2 2" xfId="6594"/>
    <cellStyle name="好 2" xfId="6595"/>
    <cellStyle name="60% - 着色 4 5 4" xfId="6596"/>
    <cellStyle name="一般 3 2 6" xfId="6597"/>
    <cellStyle name="60% - 着色 2 2 3 6" xfId="6598"/>
    <cellStyle name="常规 18 2 5 2 2 3" xfId="6599"/>
    <cellStyle name="常规 23 2 5 2 2 3" xfId="6600"/>
    <cellStyle name="强调文字颜色 6 2 2 8 2" xfId="6601"/>
    <cellStyle name="常规 2 2 3 4 2 2" xfId="6602"/>
    <cellStyle name="40% - 强调文字颜色 3 2 3 2 2 4" xfId="6603"/>
    <cellStyle name="40% - 强调文字颜色 4 2 4 2 2 2" xfId="6604"/>
    <cellStyle name="常规 2 2 3" xfId="6605"/>
    <cellStyle name="输出 2 3 5" xfId="6606"/>
    <cellStyle name="60% - 强调文字颜色 2 2 2 2 2 2 2 3" xfId="6607"/>
    <cellStyle name="常规 9 2 2 2 3 5 3" xfId="6608"/>
    <cellStyle name="常规 18 2 6 3 2" xfId="6609"/>
    <cellStyle name="常规 6 2 2 6 2" xfId="6610"/>
    <cellStyle name="20% - 着色 2 2 5 2 3 2" xfId="6611"/>
    <cellStyle name="常规 12 3 2 3 3" xfId="6612"/>
    <cellStyle name="标题 4 4 5" xfId="6613"/>
    <cellStyle name="着色 2 3 3 3 3" xfId="6614"/>
    <cellStyle name="60% - 着色 3 2 2 2 3 2" xfId="6615"/>
    <cellStyle name="常规 15 2 8" xfId="6616"/>
    <cellStyle name="常规 20 2 8" xfId="6617"/>
    <cellStyle name="常规 9 5 3" xfId="6618"/>
    <cellStyle name="20% - 着色 1 3 3 3 3 2" xfId="6619"/>
    <cellStyle name="常规 4 2 5 3 3" xfId="6620"/>
    <cellStyle name="常规 9 2 7 5 2" xfId="6621"/>
    <cellStyle name="40% - 着色 1 3 5 2 2" xfId="6622"/>
    <cellStyle name="20% - 着色 6 4 2 3 3" xfId="6623"/>
    <cellStyle name="常规 25 2 9 2" xfId="6624"/>
    <cellStyle name="常规 10 2 6 2 2 3" xfId="6625"/>
    <cellStyle name="常规 8 2 4 2 4" xfId="6626"/>
    <cellStyle name="60% - 着色 3 4 5 2" xfId="6627"/>
    <cellStyle name="常规 17 2 2 2 2" xfId="6628"/>
    <cellStyle name="常规 22 2 2 2 2" xfId="6629"/>
    <cellStyle name="着色 3 3 3 2 2 2" xfId="6630"/>
    <cellStyle name="着色 2 3 2 2 2 4" xfId="6631"/>
    <cellStyle name="标题 3 3 4 4" xfId="6632"/>
    <cellStyle name="40% - 强调文字颜色 5 2 2 2 2 2 3 2 2" xfId="6633"/>
    <cellStyle name="60% - 强调文字颜色 1 2 2 3 2 2" xfId="6634"/>
    <cellStyle name="常规 2 2 5 4" xfId="6635"/>
    <cellStyle name="常规 5 6 3" xfId="6636"/>
    <cellStyle name="20% - 着色 2 6 2 2" xfId="6637"/>
    <cellStyle name="40% - 着色 2 3 2 3 2 4" xfId="6638"/>
    <cellStyle name="40% - 着色 3 3 3 3 2 2" xfId="6639"/>
    <cellStyle name="60% - 强调文字颜色 6 2 2 2 8" xfId="6640"/>
    <cellStyle name="40% - 强调文字颜色 3 3 3 3 2" xfId="6641"/>
    <cellStyle name="20% - 着色 4 2 5" xfId="6642"/>
    <cellStyle name="注释 2 2 2 2 2 3 2" xfId="6643"/>
    <cellStyle name="常规 18 2 5 2 2 2 3" xfId="6644"/>
    <cellStyle name="常规 26 3 2" xfId="6645"/>
    <cellStyle name="常规 31 3 2" xfId="6646"/>
    <cellStyle name="着色 4 2 3 3 3" xfId="6647"/>
    <cellStyle name="计算 3 3 3 2" xfId="6648"/>
    <cellStyle name="40% - 着色 2 2 3 2 2 2 2" xfId="6649"/>
    <cellStyle name="标题 1 3 2 4 2" xfId="6650"/>
    <cellStyle name="输入 3 7" xfId="6651"/>
    <cellStyle name="常规 4 2 3 5 2 2 3" xfId="6652"/>
    <cellStyle name="常规 7 2 8 4" xfId="6653"/>
    <cellStyle name="强调文字颜色 6 2 2 4 2 2 2" xfId="6654"/>
    <cellStyle name="60% - 着色 2 2 6 3 2" xfId="6655"/>
    <cellStyle name="60% - 着色 5 2 2 4 3" xfId="6656"/>
    <cellStyle name="40% - 着色 4 2 2 2 3 3 2" xfId="6657"/>
    <cellStyle name="常规 5 3 4 2" xfId="6658"/>
    <cellStyle name="40% - 强调文字颜色 6 3 2 2 2" xfId="6659"/>
    <cellStyle name="60% - 强调文字颜色 4 2 2 4 2" xfId="6660"/>
    <cellStyle name="40% - 强调文字颜色 1 2 2 2 2 2 4 2" xfId="6661"/>
    <cellStyle name="常规 9 2 2 3 2 2 2 2" xfId="6662"/>
    <cellStyle name="20% - 着色 5 2 3 4" xfId="6663"/>
    <cellStyle name="常规 20 2 2 2 2 3 3" xfId="6664"/>
    <cellStyle name="常规 15 2 2 2 2 3 3" xfId="6665"/>
    <cellStyle name="20% - 着色 2 3 2 5 2" xfId="6666"/>
    <cellStyle name="常规 2 6 6 2" xfId="6667"/>
    <cellStyle name="20% - 强调文字颜色 1 2 3 2 3 3" xfId="6668"/>
    <cellStyle name="40% - 着色 3 2 4 6" xfId="6669"/>
    <cellStyle name="常规 8 2 4 2 2 2" xfId="6670"/>
    <cellStyle name="着色 2 2 3 4 3" xfId="6671"/>
    <cellStyle name="常规 6 2 2 2 2 6" xfId="6672"/>
    <cellStyle name="常规 11 5 2 2 2 3" xfId="6673"/>
    <cellStyle name="着色 1 2 4 2 3 2" xfId="6674"/>
    <cellStyle name="常规 9 2 3 4 2" xfId="6675"/>
    <cellStyle name="60% - 强调文字颜色 1 2 4 4 2" xfId="6676"/>
    <cellStyle name="40% - 强调文字颜色 1 2 2 2 5 3" xfId="6677"/>
    <cellStyle name="40% - 着色 4 3 2 2 3 4" xfId="6678"/>
    <cellStyle name="40% - 着色 5 3 3 2 3 2" xfId="6679"/>
    <cellStyle name="警告文本 2 7 2" xfId="6680"/>
    <cellStyle name="40% - 强调文字颜色 4 2 2 2 2 2 2 2 3 2" xfId="6681"/>
    <cellStyle name="常规 8" xfId="6682"/>
    <cellStyle name="输出 4 7" xfId="6683"/>
    <cellStyle name="40% - 强调文字颜色 5 2 4 2 3" xfId="6684"/>
    <cellStyle name="标题 4 2 2" xfId="6685"/>
    <cellStyle name="常规 13 2 3 3 2" xfId="6686"/>
    <cellStyle name="常规 9 5 4" xfId="6687"/>
    <cellStyle name="40% - 着色 4 2 3 2 2 3 2" xfId="6688"/>
    <cellStyle name="着色 4 2 4 4 2" xfId="6689"/>
    <cellStyle name="20% - 强调文字颜色 5 2 2 2 2 2 2" xfId="6690"/>
    <cellStyle name="输入 2 2 2 2 4" xfId="6691"/>
    <cellStyle name="常规 14 2 2 2 3 2" xfId="6692"/>
    <cellStyle name="常规 7 4 5 4" xfId="6693"/>
    <cellStyle name="常规 5 2 4 2 5 2" xfId="6694"/>
    <cellStyle name="20% - 着色 4 2 3 3 2" xfId="6695"/>
    <cellStyle name="20% - 着色 3 3 4 2 2" xfId="6696"/>
    <cellStyle name="差 2 2 2" xfId="6697"/>
    <cellStyle name="汇总 3 2 3 2 2" xfId="6698"/>
    <cellStyle name="常规 30 3 4" xfId="6699"/>
    <cellStyle name="常规 25 3 4" xfId="6700"/>
    <cellStyle name="20% - 强调文字颜色 6 2 2 4 2 2 3 2" xfId="6701"/>
    <cellStyle name="注释 2 2 2" xfId="6702"/>
    <cellStyle name="常规 9 4 2 5" xfId="6703"/>
    <cellStyle name="常规 5 2 6 2 2 3" xfId="6704"/>
    <cellStyle name="常规 7 4 2 3 2 2" xfId="6705"/>
    <cellStyle name="常规 9 2 2 2 4 6" xfId="6706"/>
    <cellStyle name="60% - 强调文字颜色 2 2 2 2 2 3 3" xfId="6707"/>
    <cellStyle name="常规 25 2 2 2 2 2" xfId="6708"/>
    <cellStyle name="60% - 着色 5 4 6" xfId="6709"/>
    <cellStyle name="常规 13 3 2 3 2 3" xfId="6710"/>
    <cellStyle name="常规 17 4 2 3" xfId="6711"/>
    <cellStyle name="常规 22 4 2 3" xfId="6712"/>
    <cellStyle name="常规 3 2 3 3 2" xfId="6713"/>
    <cellStyle name="常规 3 2 3 3 2 2 2" xfId="6714"/>
    <cellStyle name="常规 15 2 6 2 2 3" xfId="6715"/>
    <cellStyle name="40% - 着色 2 5 2 4" xfId="6716"/>
    <cellStyle name="常规 2 2 2 3 2 4 2" xfId="6717"/>
    <cellStyle name="60% - 强调文字颜色 5 2" xfId="6718"/>
    <cellStyle name="适中 3 2 2 2 2 2" xfId="6719"/>
    <cellStyle name="60% - 着色 6 2 2" xfId="6720"/>
    <cellStyle name="40% - 着色 3 2 3 3 3 2" xfId="6721"/>
    <cellStyle name="常规 8 2 3 2 5" xfId="6722"/>
    <cellStyle name="好 3 2 2" xfId="6723"/>
    <cellStyle name="常规 22 3 3 2 2 2" xfId="6724"/>
    <cellStyle name="20% - 强调文字颜色 1 2 2 2 2 2 3 3 2" xfId="6725"/>
    <cellStyle name="20% - 着色 4 4 4 2" xfId="6726"/>
    <cellStyle name="常规 9 2 5 2" xfId="6727"/>
    <cellStyle name="强调文字颜色 3 2 2" xfId="6728"/>
    <cellStyle name="40% - 强调文字颜色 2 2 2 3 2 3 3" xfId="6729"/>
    <cellStyle name="常规 2 2 2 6 2 2" xfId="6730"/>
    <cellStyle name="20% - 着色 3 2 4 2" xfId="6731"/>
    <cellStyle name="常规 10 2 2 4 2 2" xfId="6732"/>
    <cellStyle name="60% - 强调文字颜色 4 2 2 6 2" xfId="6733"/>
    <cellStyle name="40% - 着色 2 2 4 2 3" xfId="6734"/>
    <cellStyle name="60% - 着色 3 7 3" xfId="6735"/>
    <cellStyle name="常规 13 5 2 3" xfId="6736"/>
    <cellStyle name="常规 20 6 2 3 3" xfId="6737"/>
    <cellStyle name="常规 4 6 2 4" xfId="6738"/>
    <cellStyle name="注释 3 2 3 2" xfId="6739"/>
    <cellStyle name="标题 4 2 2 4 2" xfId="6740"/>
    <cellStyle name="常规 3 2 2 6" xfId="6741"/>
    <cellStyle name="40% - 强调文字颜色 4 2 4 2 2 3" xfId="6742"/>
    <cellStyle name="常规 2 2 4" xfId="6743"/>
    <cellStyle name="40% - 着色 4 2 3 4 4" xfId="6744"/>
    <cellStyle name="常规 2 3 2 8 2" xfId="6745"/>
    <cellStyle name="常规 18 3 3 3 3" xfId="6746"/>
    <cellStyle name="常规 5 2 2 3 2 3 4" xfId="6747"/>
    <cellStyle name="好 2 2 3 2 3" xfId="6748"/>
    <cellStyle name="常规 8 2 2 5 2 2" xfId="6749"/>
    <cellStyle name="60% - 着色 1 4 2 6" xfId="6750"/>
    <cellStyle name="20% - 强调文字颜色 2 2 2 4 2 2 2 2" xfId="6751"/>
    <cellStyle name="常规 7 2 5 7 2" xfId="6752"/>
    <cellStyle name="常规 11 4 3" xfId="6753"/>
    <cellStyle name="常规 6 2 5 5 3" xfId="6754"/>
    <cellStyle name="警告文本 2 2 2 2 2" xfId="6755"/>
    <cellStyle name="常规 7 2 2 2 6 2" xfId="6756"/>
    <cellStyle name="标题 6 2 4 2" xfId="6757"/>
    <cellStyle name="常规 14 2 2 2 2 3" xfId="6758"/>
    <cellStyle name="60% - 着色 1 2 2 2 2 3 2" xfId="6759"/>
    <cellStyle name="常规 10 4 4 3" xfId="6760"/>
    <cellStyle name="60% - 着色 2 3 2 3 3" xfId="6761"/>
    <cellStyle name="适中 4 4" xfId="6762"/>
    <cellStyle name="_ET_STYLE_NoName_00_ 3 3 2 3" xfId="6763"/>
    <cellStyle name="常规 6 7" xfId="6764"/>
    <cellStyle name="着色 3 3 9" xfId="6765"/>
    <cellStyle name="常规 4 2 2 5" xfId="6766"/>
    <cellStyle name="常规 4 4 5" xfId="6767"/>
    <cellStyle name="40% - 强调文字颜色 6 2 3 3" xfId="6768"/>
    <cellStyle name="检查单元格 2 2 2 3 5" xfId="6769"/>
    <cellStyle name="40% - 着色 5 2 3 2 3" xfId="6770"/>
    <cellStyle name="强调文字颜色 5 2 2 6 2" xfId="6771"/>
    <cellStyle name="常规 10 2 2 2 4 3" xfId="6772"/>
    <cellStyle name="40% - 着色 2 2 2 4 4" xfId="6773"/>
    <cellStyle name="40% - 着色 1 3 2" xfId="6774"/>
    <cellStyle name="20% - 强调文字颜色 5 2 3 3" xfId="6775"/>
    <cellStyle name="常规 3 2 2 2 2 3 4" xfId="6776"/>
    <cellStyle name="常规 10 3 3 4" xfId="6777"/>
    <cellStyle name="常规 4 2 4 2 3 4" xfId="6778"/>
    <cellStyle name="常规 5 2 5 2 3 2" xfId="6779"/>
    <cellStyle name="常规 8 4 3 4" xfId="6780"/>
    <cellStyle name="常规 2 2 2 2 3" xfId="6781"/>
    <cellStyle name="常规 4 6 2 3 4" xfId="6782"/>
    <cellStyle name="40% - 着色 6 3 3 2 3 2" xfId="6783"/>
    <cellStyle name="40% - 强调文字颜色 2 2 2 2 5 3" xfId="6784"/>
    <cellStyle name="40% - 着色 5 3 2 2 3 4" xfId="6785"/>
    <cellStyle name="输出 2 6 2" xfId="6786"/>
    <cellStyle name="40% - 着色 3 4 7" xfId="6787"/>
    <cellStyle name="强调文字颜色 3 2 2 4 2 2 2" xfId="6788"/>
    <cellStyle name="差 4 4" xfId="6789"/>
    <cellStyle name="常规 17 2 5 6" xfId="6790"/>
    <cellStyle name="常规 18 2 2 4 2 2" xfId="6791"/>
    <cellStyle name="40% - 强调文字颜色 5 2 2 4 5" xfId="6792"/>
    <cellStyle name="常规 13 2 7" xfId="6793"/>
    <cellStyle name="常规 2 4 6 2 3" xfId="6794"/>
    <cellStyle name="20% - 强调文字颜色 5 2 2 4 3 4" xfId="6795"/>
    <cellStyle name="标题 2 4 4" xfId="6796"/>
    <cellStyle name="常规 11 12" xfId="6797"/>
    <cellStyle name="标题 6 2" xfId="6798"/>
    <cellStyle name="20% - 着色 1 2 3 3 4" xfId="6799"/>
    <cellStyle name="60% - 着色 6 4 2 2 3" xfId="6800"/>
    <cellStyle name="常规 13 5 4 2" xfId="6801"/>
    <cellStyle name="常规 65 2 3" xfId="6802"/>
    <cellStyle name="常规 10 12" xfId="6803"/>
    <cellStyle name="着色 6 2 4 4 2" xfId="6804"/>
    <cellStyle name="着色 3 3 2 4 2" xfId="6805"/>
    <cellStyle name="20% - 着色 6 2 3 4 3" xfId="6806"/>
    <cellStyle name="20% - 着色 5 2 4 2 3 2" xfId="6807"/>
    <cellStyle name="_ET_STYLE_NoName_00_ 2 4 4" xfId="6808"/>
    <cellStyle name="20% - 强调文字颜色 5 2 3 2 3 3 2" xfId="6809"/>
    <cellStyle name="40% - 着色 5 8" xfId="6810"/>
    <cellStyle name="强调文字颜色 3 2 2 9" xfId="6811"/>
    <cellStyle name="20% - 强调文字颜色 2 3 2 2 3" xfId="6812"/>
    <cellStyle name="检查单元格 3 2 2 3 2" xfId="6813"/>
    <cellStyle name="40% - 强调文字颜色 2 2 3 2 3" xfId="6814"/>
    <cellStyle name="常规 14 2 2 2 2 2" xfId="6815"/>
    <cellStyle name="常规 4 2 3 2 4 4" xfId="6816"/>
    <cellStyle name="60% - 着色 6 2 3 4 2" xfId="6817"/>
    <cellStyle name="检查单元格 3 2 3 2" xfId="6818"/>
    <cellStyle name="20% - 着色 4 2 2 3" xfId="6819"/>
    <cellStyle name="20% - 着色 1 2 3 2 3 4" xfId="6820"/>
    <cellStyle name="常规 12 2 2 3 3" xfId="6821"/>
    <cellStyle name="常规 22 5 2 6" xfId="6822"/>
    <cellStyle name="20% - 着色 2 2 4 2 3 2" xfId="6823"/>
    <cellStyle name="着色 2 3 3 3 2" xfId="6824"/>
    <cellStyle name="标题 4 4 4" xfId="6825"/>
    <cellStyle name="输出 3 2 4 2 2" xfId="6826"/>
    <cellStyle name="常规 4 3 3 2 3 3" xfId="6827"/>
    <cellStyle name="60% - 着色 6 5 3 3" xfId="6828"/>
    <cellStyle name="常规 2 5 2 2 2 2" xfId="6829"/>
    <cellStyle name="常规 8 4 2 2 2 3 2" xfId="6830"/>
    <cellStyle name="一般 3 4" xfId="6831"/>
    <cellStyle name="标题 2 3 2 2 2 2 3" xfId="6832"/>
    <cellStyle name="20% - 强调文字颜色 2 2 4 4" xfId="6833"/>
    <cellStyle name="40% - 强调文字颜色 3 2 2 2 4 4" xfId="6834"/>
    <cellStyle name="40% - 强调文字颜色 4 2 3 2 4 2" xfId="6835"/>
    <cellStyle name="常规 8 4 5 5 2" xfId="6836"/>
    <cellStyle name="常规 2 2 2 4 4 2" xfId="6837"/>
    <cellStyle name="60% - 强调文字颜色 5 2 2 2 2 4" xfId="6838"/>
    <cellStyle name="60% - 强调文字颜色 6 2 3 2 2 2" xfId="6839"/>
    <cellStyle name="着色 3 2 2 6" xfId="6840"/>
    <cellStyle name="检查单元格 2 2 2 3 2 3" xfId="6841"/>
    <cellStyle name="60% - 着色 6 2 3 5 2" xfId="6842"/>
    <cellStyle name="检查单元格 3 2 4 2" xfId="6843"/>
    <cellStyle name="着色 1 2 3 4" xfId="6844"/>
    <cellStyle name="解释性文本 2 3 2 2" xfId="6845"/>
    <cellStyle name="常规 23 2 2 2 2 3" xfId="6846"/>
    <cellStyle name="常规 18 2 2 2 2 3" xfId="6847"/>
    <cellStyle name="60% - 强调文字颜色 5 3 5 2" xfId="6848"/>
    <cellStyle name="40% - 强调文字颜色 2 2 2 2 3 2 4" xfId="6849"/>
    <cellStyle name="着色 4 2 2 2 2 3 2" xfId="6850"/>
    <cellStyle name="20% - 着色 4 2 7" xfId="6851"/>
    <cellStyle name="好 2 2 2 8" xfId="6852"/>
    <cellStyle name="常规 2 2 5 2 4" xfId="6853"/>
    <cellStyle name="常规 11 2 3 2 2" xfId="6854"/>
    <cellStyle name="常规 9 2 2 3 4 3" xfId="6855"/>
    <cellStyle name="标题 4 3 2 7" xfId="6856"/>
    <cellStyle name="60% - 着色 4 9" xfId="6857"/>
    <cellStyle name="着色 4 2 7" xfId="6858"/>
    <cellStyle name="常规 9 2 6 2 6 2" xfId="6859"/>
    <cellStyle name="常规 18 2 4 2 4 2" xfId="6860"/>
    <cellStyle name="常规 5 3 3" xfId="6861"/>
    <cellStyle name="40% - 着色 4 2 2 2 3 2" xfId="6862"/>
    <cellStyle name="着色 3 2 5 3" xfId="6863"/>
    <cellStyle name="常规 10 4 2 2 2 2 2" xfId="6864"/>
    <cellStyle name="常规 12 9" xfId="6865"/>
    <cellStyle name="常规 5 3 8" xfId="6866"/>
    <cellStyle name="常规 9 2 2" xfId="6867"/>
    <cellStyle name="40% - 强调文字颜色 1 3 2" xfId="6868"/>
    <cellStyle name="40% - 着色 5 4 2 2 4" xfId="6869"/>
    <cellStyle name="标题 1 3 2 2" xfId="6870"/>
    <cellStyle name="20% - 强调文字颜色 5 2 2 3 2 2 2" xfId="6871"/>
    <cellStyle name="40% - 着色 1 2 2 2 2 2" xfId="6872"/>
    <cellStyle name="40% - 强调文字颜色 4 2 3 2 5" xfId="6873"/>
    <cellStyle name="常规 14 2 3 2 3 4" xfId="6874"/>
    <cellStyle name="常规 2 2 2 4 5" xfId="6875"/>
    <cellStyle name="常规 20 2 4 2 3 2" xfId="6876"/>
    <cellStyle name="常规 15 2 4 2 3 2" xfId="6877"/>
    <cellStyle name="汇总 3 2 2 6" xfId="6878"/>
    <cellStyle name="常规 12 2 3 2 3 4" xfId="6879"/>
    <cellStyle name="常规 4 2 6 2 5 2" xfId="6880"/>
    <cellStyle name="常规 13 2 4 2 3 2" xfId="6881"/>
    <cellStyle name="40% - 强调文字颜色 5 2 2 4 2 2 3 2" xfId="6882"/>
    <cellStyle name="40% - 着色 4 2 5 2 4" xfId="6883"/>
    <cellStyle name="着色 5 3 3 2 2" xfId="6884"/>
    <cellStyle name="20% - 强调文字颜色 3 2 2 5 4" xfId="6885"/>
    <cellStyle name="60% - 着色 3 3 3 4 2" xfId="6886"/>
    <cellStyle name="20% - 强调文字颜色 4 2 2 8" xfId="6887"/>
    <cellStyle name="常规 4 2 6 2 4 2" xfId="6888"/>
    <cellStyle name="常规 13 2 4 2 2 2" xfId="6889"/>
    <cellStyle name="40% - 着色 3 3 3" xfId="6890"/>
    <cellStyle name="常规 5 7 2 2" xfId="6891"/>
    <cellStyle name="强调文字颜色 3 2 4 2 4" xfId="6892"/>
    <cellStyle name="60% - 强调文字颜色 2 2 2 4 5" xfId="6893"/>
    <cellStyle name="40% - 强调文字颜色 6 2 2 3 2 2" xfId="6894"/>
    <cellStyle name="常规 4 3 5 2 2" xfId="6895"/>
    <cellStyle name="常规 2 4 3 2 2 2 2" xfId="6896"/>
    <cellStyle name="40% - 强调文字颜色 2 2 2 2 2 2 3 3" xfId="6897"/>
    <cellStyle name="常规 10 2 6 2 2" xfId="6898"/>
    <cellStyle name="常规 5 2 3 2 3 2" xfId="6899"/>
    <cellStyle name="常规 6 4 3 4" xfId="6900"/>
    <cellStyle name="着色 3 5 2 5" xfId="6901"/>
    <cellStyle name="60% - 强调文字颜色 5 2 2 4 3 2 2" xfId="6902"/>
    <cellStyle name="常规 9 5 2 2 3" xfId="6903"/>
    <cellStyle name="适中 3 3 2 2" xfId="6904"/>
    <cellStyle name="60% - 着色 2 3 2 2 2 2 2" xfId="6905"/>
    <cellStyle name="20% - 强调文字颜色 6 2 2 2 2 2 2 3" xfId="6906"/>
    <cellStyle name="60% - 着色 2 4 6" xfId="6907"/>
    <cellStyle name="40% - 强调文字颜色 2 2 2 3 2 3 3 2" xfId="6908"/>
    <cellStyle name="常规 2 2 2 6 2 2 2" xfId="6909"/>
    <cellStyle name="40% - 强调文字颜色 6 2 2 3 2 2 2 3" xfId="6910"/>
    <cellStyle name="常规 9 3 2 2 5" xfId="6911"/>
    <cellStyle name="常规 13 2 5 2 4 2" xfId="6912"/>
    <cellStyle name="40% - 着色 6 3 2 3 2 3" xfId="6913"/>
    <cellStyle name="着色 5 4 3 3 2" xfId="6914"/>
    <cellStyle name="40% - 强调文字颜色 3 2 2 3 4 2" xfId="6915"/>
    <cellStyle name="输入 4 3 2" xfId="6916"/>
    <cellStyle name="40% - 着色 1 4 2 2 2" xfId="6917"/>
    <cellStyle name="常规 4 3 2 3 3" xfId="6918"/>
    <cellStyle name="常规 10 2 3 3 5" xfId="6919"/>
    <cellStyle name="20% - 强调文字颜色 6 3 4" xfId="6920"/>
    <cellStyle name="60% - 强调文字颜色 3 2 2 2 3 2 3" xfId="6921"/>
    <cellStyle name="强调文字颜色 6 2 2 2 3 2" xfId="6922"/>
    <cellStyle name="20% - 强调文字颜色 5 2 4 3 2 3" xfId="6923"/>
    <cellStyle name="强调文字颜色 5 2 4 4" xfId="6924"/>
    <cellStyle name="着色 3 3 2 2" xfId="6925"/>
    <cellStyle name="20% - 强调文字颜色 3 2 2 2 2 2 2 4" xfId="6926"/>
    <cellStyle name="40% - 强调文字颜色 1 2 2 2 3 4" xfId="6927"/>
    <cellStyle name="60% - 强调文字颜色 1 2 4 2 3" xfId="6928"/>
    <cellStyle name="好 3 2 7" xfId="6929"/>
    <cellStyle name="40% - 着色 6 4 2 3 4" xfId="6930"/>
    <cellStyle name="40% - 着色 6 8" xfId="6931"/>
    <cellStyle name="60% - 强调文字颜色 4 2 2 2 7" xfId="6932"/>
    <cellStyle name="常规 13 2 4 2 3 3" xfId="6933"/>
    <cellStyle name="常规 2 4 2 4 2" xfId="6934"/>
    <cellStyle name="常规 6 3 8" xfId="6935"/>
    <cellStyle name="常规 2 3 4 2 2 2 2" xfId="6936"/>
    <cellStyle name="60% - 强调文字颜色 4 2 2 2 6" xfId="6937"/>
    <cellStyle name="40% - 着色 6 7" xfId="6938"/>
    <cellStyle name="着色 5 2 2 2 3" xfId="6939"/>
    <cellStyle name="60% - 着色 3 2 2 4 3" xfId="6940"/>
    <cellStyle name="40% - 强调文字颜色 4 3 2 2 2" xfId="6941"/>
    <cellStyle name="检查单元格 3 2 2 4 2" xfId="6942"/>
    <cellStyle name="40% - 着色 4 2 3 4 3" xfId="6943"/>
    <cellStyle name="常规 18 3 3 3 2" xfId="6944"/>
    <cellStyle name="汇总 4 5" xfId="6945"/>
    <cellStyle name="40% - 强调文字颜色 1 2 2 4 3" xfId="6946"/>
    <cellStyle name="40% - 强调文字颜色 3 2 3 2 3 2" xfId="6947"/>
    <cellStyle name="着色 5 5 2 2 2" xfId="6948"/>
    <cellStyle name="着色 1 2 5" xfId="6949"/>
    <cellStyle name="60% - 强调文字颜色 3 2 2 4 3 3" xfId="6950"/>
    <cellStyle name="40% - 着色 2 3 5 4" xfId="6951"/>
    <cellStyle name="常规 5 2 2 3 3" xfId="6952"/>
    <cellStyle name="40% - 着色 3 2 3 2 2 3 2" xfId="6953"/>
    <cellStyle name="20% - 着色 1 2 2 3 2 3" xfId="6954"/>
    <cellStyle name="差 2 2 7 2" xfId="6955"/>
    <cellStyle name="检查单元格 2" xfId="6956"/>
    <cellStyle name="60% - 着色 2 2 2 2 3 3 2" xfId="6957"/>
    <cellStyle name="常规 11 2 7" xfId="6958"/>
    <cellStyle name="常规 2 3 4 5" xfId="6959"/>
    <cellStyle name="常规 9 3 2 4 2 2" xfId="6960"/>
    <cellStyle name="常规 3 2 5 7" xfId="6961"/>
    <cellStyle name="60% - 强调文字颜色 2 2 4 3 2 3" xfId="6962"/>
    <cellStyle name="常规 9 2 2 2 4 3 3" xfId="6963"/>
    <cellStyle name="常规 6 2 3 4 2" xfId="6964"/>
    <cellStyle name="链接单元格 4" xfId="6965"/>
    <cellStyle name="40% - 着色 4 2 3 2 2 2 2 2" xfId="6966"/>
    <cellStyle name="着色 4 2 4 3 2 2" xfId="6967"/>
    <cellStyle name="着色 3 2 3 2 3 2 2" xfId="6968"/>
    <cellStyle name="常规 6 3 4" xfId="6969"/>
    <cellStyle name="20% - 着色 5 2 3 3 2 2" xfId="6970"/>
    <cellStyle name="常规 5 4 5 5" xfId="6971"/>
    <cellStyle name="40% - 着色 1 4 3 2 3 2" xfId="6972"/>
    <cellStyle name="常规 10 4 2 2 6" xfId="6973"/>
    <cellStyle name="20% - 着色 4 2 2 3 2 4" xfId="6974"/>
    <cellStyle name="常规 19 2 4 5 2" xfId="6975"/>
    <cellStyle name="40% - 着色 2 3 4 2 4" xfId="6976"/>
    <cellStyle name="适中 2 3 3" xfId="6977"/>
    <cellStyle name="常规 10 2 3 4 2 3" xfId="6978"/>
    <cellStyle name="着色 3 4 2 2 2" xfId="6979"/>
    <cellStyle name="60% - 着色 3 2" xfId="6980"/>
    <cellStyle name="60% - 强调文字颜色 5 2 2 3 3 3" xfId="6981"/>
    <cellStyle name="60% - 着色 1 4 2 4 2" xfId="6982"/>
    <cellStyle name="60% - 强调文字颜色 3 2 2 4 3 3 2" xfId="6983"/>
    <cellStyle name="20% - 着色 3 4 2 2 3" xfId="6984"/>
    <cellStyle name="_ET_STYLE_NoName_00_ 3 2 2 2" xfId="6985"/>
    <cellStyle name="20% - 着色 1 4 2 2 3 2" xfId="6986"/>
    <cellStyle name="常规 6 2 2 7 3" xfId="6987"/>
    <cellStyle name="40% - 着色 3 3 2 6 2" xfId="6988"/>
    <cellStyle name="40% - 着色 1 2 4 3 2 2" xfId="6989"/>
    <cellStyle name="40% - 强调文字颜色 4 2 2 4 3 4" xfId="6990"/>
    <cellStyle name="40% - 强调文字颜色 4 2 2 3" xfId="6991"/>
    <cellStyle name="20% - 着色 6 6 4" xfId="6992"/>
    <cellStyle name="强调文字颜色 3 2 2 2 2 2 5" xfId="6993"/>
    <cellStyle name="40% - 着色 4 2 3 4 2" xfId="6994"/>
    <cellStyle name="常规 5 2 2 3 5" xfId="6995"/>
    <cellStyle name="常规 28 2 2 3" xfId="6996"/>
    <cellStyle name="常规 4 6 2" xfId="6997"/>
    <cellStyle name="着色 3 5 6" xfId="6998"/>
    <cellStyle name="常规 7 3 2 3 2 3" xfId="6999"/>
    <cellStyle name="常规 8 4" xfId="7000"/>
    <cellStyle name="常规 4 2 4 2" xfId="7001"/>
    <cellStyle name="20% - 着色 6 2 10" xfId="7002"/>
    <cellStyle name="常规 12 3 6 2" xfId="7003"/>
    <cellStyle name="40% - 强调文字颜色 2 3 3 3" xfId="7004"/>
    <cellStyle name="60% - 着色 1 2 2 2 2 2 3 2" xfId="7005"/>
    <cellStyle name="常规 4 2 3 5 3" xfId="7006"/>
    <cellStyle name="常规 10 2 11" xfId="7007"/>
    <cellStyle name="常规 7 7 3" xfId="7008"/>
    <cellStyle name="常规 10 3 2 4 2" xfId="7009"/>
    <cellStyle name="60% - 强调文字颜色 5 2 2 6" xfId="7010"/>
    <cellStyle name="常规 2 3 2 10" xfId="7011"/>
    <cellStyle name="60% - 着色 6 2 2 2 6" xfId="7012"/>
    <cellStyle name="60% - 着色 5 2 2 2 2 2 3" xfId="7013"/>
    <cellStyle name="常规 25 2 3 2 2" xfId="7014"/>
    <cellStyle name="适中 5" xfId="7015"/>
    <cellStyle name="差 3 2" xfId="7016"/>
    <cellStyle name="20% - 强调文字颜色 2 2 2 2 2 3 4" xfId="7017"/>
    <cellStyle name="着色 2 2 4" xfId="7018"/>
    <cellStyle name="20% - 强调文字颜色 6 2 2 7" xfId="7019"/>
    <cellStyle name="链接单元格 2 2 2 2 3" xfId="7020"/>
    <cellStyle name="常规 2 2 3 2 7" xfId="7021"/>
    <cellStyle name="常规 12 2 3 4" xfId="7022"/>
    <cellStyle name="强调文字颜色 5 2 5" xfId="7023"/>
    <cellStyle name="20% - 强调文字颜色 3 2 2 2 2 2 3" xfId="7024"/>
    <cellStyle name="强调文字颜色 5 2 4 4 2" xfId="7025"/>
    <cellStyle name="常规 10 2 2 4 2 3" xfId="7026"/>
    <cellStyle name="着色 3 3 2 2 2" xfId="7027"/>
    <cellStyle name="40% - 着色 2 2 4 2 4" xfId="7028"/>
    <cellStyle name="计算 3 2 4 2" xfId="7029"/>
    <cellStyle name="60% - 着色 4 2 3 2 2" xfId="7030"/>
    <cellStyle name="着色 2 5 3 2" xfId="7031"/>
    <cellStyle name="常规 13 2 2 7 2" xfId="7032"/>
    <cellStyle name="40% - 着色 6 2 3 2 4" xfId="7033"/>
    <cellStyle name="20% - 着色 6 3 2 4 3 2" xfId="7034"/>
    <cellStyle name="40% - 强调文字颜色 4 3" xfId="7035"/>
    <cellStyle name="20% - 着色 4 2 6" xfId="7036"/>
    <cellStyle name="着色 6 5 3 2" xfId="7037"/>
    <cellStyle name="60% - 强调文字颜色 2 2 2 2 6 2" xfId="7038"/>
    <cellStyle name="着色 4 2 10" xfId="7039"/>
    <cellStyle name="40% - 强调文字颜色 1 3 3" xfId="7040"/>
    <cellStyle name="常规 9 2 3" xfId="7041"/>
    <cellStyle name="常规 3 2 8 2" xfId="7042"/>
    <cellStyle name="差 2 2 2 2 2 2 2 2" xfId="7043"/>
    <cellStyle name="40% - 着色 3 3 8" xfId="7044"/>
    <cellStyle name="40% - 强调文字颜色 1 2 2 4 2 2 3" xfId="7045"/>
    <cellStyle name="20% - 强调文字颜色 4 2 2 2 6 2" xfId="7046"/>
    <cellStyle name="40% - 着色 3 3 2 8" xfId="7047"/>
    <cellStyle name="40% - 着色 2 3 2 2 2 2 3" xfId="7048"/>
    <cellStyle name="60% - 强调文字颜色 2 2 3 2 2" xfId="7049"/>
    <cellStyle name="60% - 强调文字颜色 3 2 4 2" xfId="7050"/>
    <cellStyle name="常规 12 3 3 5 2" xfId="7051"/>
    <cellStyle name="60% - 着色 4 4 2 2 2" xfId="7052"/>
    <cellStyle name="40% - 强调文字颜色 6 2 3 4 2" xfId="7053"/>
    <cellStyle name="常规 4 4 6 2" xfId="7054"/>
    <cellStyle name="常规 10 3 2 3 3" xfId="7055"/>
    <cellStyle name="常规 13 2 9" xfId="7056"/>
    <cellStyle name="常规 5 3 4 5 2" xfId="7057"/>
    <cellStyle name="常规 14 5 3 2" xfId="7058"/>
    <cellStyle name="40% - 着色 6 2 6" xfId="7059"/>
    <cellStyle name="好 3 3" xfId="7060"/>
    <cellStyle name="常规 22 3 3 2 3" xfId="7061"/>
    <cellStyle name="常规 17 3 3 2 3" xfId="7062"/>
    <cellStyle name="60% - 着色 3 3 2 2 7" xfId="7063"/>
    <cellStyle name="差 2 3 2 3 3" xfId="7064"/>
    <cellStyle name="40% - 强调文字颜色 6 2" xfId="7065"/>
    <cellStyle name="20% - 着色 4 4 5" xfId="7066"/>
    <cellStyle name="20% - 强调文字颜色 1 2 2 2 2 2 3 4" xfId="7067"/>
    <cellStyle name="常规 31 5 2" xfId="7068"/>
    <cellStyle name="常规 8 4 4 2 3 2" xfId="7069"/>
    <cellStyle name="着色 4 2 3 5 3" xfId="7070"/>
    <cellStyle name="常规 4 2 6 2 2" xfId="7071"/>
    <cellStyle name="常规 20 2 2 2 4 2" xfId="7072"/>
    <cellStyle name="常规 15 2 2 2 4 2" xfId="7073"/>
    <cellStyle name="常规 11 13" xfId="7074"/>
    <cellStyle name="40% - 强调文字颜色 1 2 2 5 3 2" xfId="7075"/>
    <cellStyle name="40% - 着色 4 4 3 2 3 2" xfId="7076"/>
    <cellStyle name="常规 13 2 8" xfId="7077"/>
    <cellStyle name="常规 22 5 3 2" xfId="7078"/>
    <cellStyle name="常规 17 5 3 2" xfId="7079"/>
    <cellStyle name="60% - 着色 6 5 5" xfId="7080"/>
    <cellStyle name="20% - 着色 1 2 3 2 4" xfId="7081"/>
    <cellStyle name="着色 1 2 3 3 4" xfId="7082"/>
    <cellStyle name="常规 10 3 6 2 3" xfId="7083"/>
    <cellStyle name="标题 1 3" xfId="7084"/>
    <cellStyle name="20% - 强调文字颜色 5 2 2 3 2" xfId="7085"/>
    <cellStyle name="40% - 强调文字颜色 1 2 4 5" xfId="7086"/>
    <cellStyle name="40% - 着色 1 2 2 2" xfId="7087"/>
    <cellStyle name="常规 4 2 6 5 2" xfId="7088"/>
    <cellStyle name="40% - 着色 3 2 4 4 2" xfId="7089"/>
    <cellStyle name="常规 21 3 8" xfId="7090"/>
    <cellStyle name="输入 3 2 2 7" xfId="7091"/>
    <cellStyle name="强调文字颜色 5 2 3 3" xfId="7092"/>
    <cellStyle name="常规 6 2 2 3 2 2" xfId="7093"/>
    <cellStyle name="输入 2 2 2 3" xfId="7094"/>
    <cellStyle name="常规 4 2 3 2 6" xfId="7095"/>
    <cellStyle name="常规 7 4 6" xfId="7096"/>
    <cellStyle name="60% - 强调文字颜色 6 3 4" xfId="7097"/>
    <cellStyle name="常规 10 3 6" xfId="7098"/>
    <cellStyle name="常规 13 2 4 3 2 3" xfId="7099"/>
    <cellStyle name="常规 2 4 3 3 2" xfId="7100"/>
    <cellStyle name="常规 2 2 6 3 2 2" xfId="7101"/>
    <cellStyle name="常规 19 2 3 3 3" xfId="7102"/>
    <cellStyle name="常规 22 3 7 3" xfId="7103"/>
    <cellStyle name="常规 3 2 2 8 2" xfId="7104"/>
    <cellStyle name="常规 15 2 6 5 2" xfId="7105"/>
    <cellStyle name="常规 14 4 4" xfId="7106"/>
    <cellStyle name="着色 6 3 2 2 3 3" xfId="7107"/>
    <cellStyle name="常规 11 4 2 3 3" xfId="7108"/>
    <cellStyle name="着色 6 3 2 2 2 3 2" xfId="7109"/>
    <cellStyle name="常规 14 3 4 2" xfId="7110"/>
    <cellStyle name="60% - 着色 4 3 8" xfId="7111"/>
    <cellStyle name="60% - 着色 1 2 3 3 2 2 2" xfId="7112"/>
    <cellStyle name="常规 3 2 2 2 4" xfId="7113"/>
    <cellStyle name="着色 2 2 2 3 3" xfId="7114"/>
    <cellStyle name="着色 3 4 4 3" xfId="7115"/>
    <cellStyle name="40% - 着色 4 2 2 4 2 2" xfId="7116"/>
    <cellStyle name="常规 7 2 3" xfId="7117"/>
    <cellStyle name="40% - 强调文字颜色 5 2 2 2 3 3 4" xfId="7118"/>
    <cellStyle name="20% - 强调文字颜色 6 2 2 2 2 3 2 2" xfId="7119"/>
    <cellStyle name="常规 17 2 2 2" xfId="7120"/>
    <cellStyle name="常规 22 2 2 2" xfId="7121"/>
    <cellStyle name="60% - 着色 3 4 5" xfId="7122"/>
    <cellStyle name="输入 2 2 2 2" xfId="7123"/>
    <cellStyle name="常规 4 2 3 2 5" xfId="7124"/>
    <cellStyle name="常规 7 4 5" xfId="7125"/>
    <cellStyle name="60% - 着色 3 5 2 2 2" xfId="7126"/>
    <cellStyle name="常规 9 2 2 2 8 3" xfId="7127"/>
    <cellStyle name="40% - 强调文字颜色 2 3 4 2" xfId="7128"/>
    <cellStyle name="常规 10 4 2 2 3 4" xfId="7129"/>
    <cellStyle name="常规 12 2 9 2" xfId="7130"/>
    <cellStyle name="常规 15 2 5 4 2 3" xfId="7131"/>
    <cellStyle name="常规 24 4" xfId="7132"/>
    <cellStyle name="常规 19 4" xfId="7133"/>
    <cellStyle name="常规 13 3 4 3" xfId="7134"/>
    <cellStyle name="常规 9 2 3 3 5" xfId="7135"/>
    <cellStyle name="20% - 强调文字颜色 6 2 2 3 4" xfId="7136"/>
    <cellStyle name="60% - 着色 6 3 3 2 2" xfId="7137"/>
    <cellStyle name="常规 14 2 4 5 2" xfId="7138"/>
    <cellStyle name="常规 5 2 6 5 4" xfId="7139"/>
    <cellStyle name="强调文字颜色 5 2 2 2 3 2 3 2" xfId="7140"/>
    <cellStyle name="常规 5 3 3 2 5 2" xfId="7141"/>
    <cellStyle name="常规 15 3 3 4" xfId="7142"/>
    <cellStyle name="常规 20 3 3 4" xfId="7143"/>
    <cellStyle name="常规 5 2 2 2 2 3 4" xfId="7144"/>
    <cellStyle name="强调文字颜色 4 2 2 2 7 2" xfId="7145"/>
    <cellStyle name="20% - 着色 4 4 6 2" xfId="7146"/>
    <cellStyle name="好 3 4 2" xfId="7147"/>
    <cellStyle name="常规 22 3 3 2 4 2" xfId="7148"/>
    <cellStyle name="60% - 着色 5 4 2 2 2 3" xfId="7149"/>
    <cellStyle name="常规 3 3 5 3 2" xfId="7150"/>
    <cellStyle name="常规 23 6 2 3" xfId="7151"/>
    <cellStyle name="常规 18 6 2 3" xfId="7152"/>
    <cellStyle name="常规 2 2 2 3 4 2" xfId="7153"/>
    <cellStyle name="常规 13 2 2 2 2 5 2" xfId="7154"/>
    <cellStyle name="常规 8 5 4 2" xfId="7155"/>
    <cellStyle name="常规 13 2 2 3 2 2" xfId="7156"/>
    <cellStyle name="常规 10 3 5 3" xfId="7157"/>
    <cellStyle name="常规 8 2 2 4" xfId="7158"/>
    <cellStyle name="40% - 着色 5 7" xfId="7159"/>
    <cellStyle name="常规 12 2 5 3 2" xfId="7160"/>
    <cellStyle name="常规 13 4 2 3" xfId="7161"/>
    <cellStyle name="20% - 强调文字颜色 6 2 2 3 2 5" xfId="7162"/>
    <cellStyle name="20% - 着色 1 2 2 3 2 3 2" xfId="7163"/>
    <cellStyle name="常规 5 2 3 4 3" xfId="7164"/>
    <cellStyle name="着色 6 2 2 2 2 2 2" xfId="7165"/>
    <cellStyle name="20% - 强调文字颜色 5 2 3 2 3 4" xfId="7166"/>
    <cellStyle name="强调文字颜色 6 2 2 2 2 2 2 3 2" xfId="7167"/>
    <cellStyle name="20% - 强调文字颜色 6 2 4 2 3 2" xfId="7168"/>
    <cellStyle name="标题 7 4" xfId="7169"/>
    <cellStyle name="输出 2 4 2" xfId="7170"/>
    <cellStyle name="40% - 强调文字颜色 2 2 2 2 3 3" xfId="7171"/>
    <cellStyle name="着色 1 2 4" xfId="7172"/>
    <cellStyle name="常规 7 3 6" xfId="7173"/>
    <cellStyle name="适中 3 2 5 3" xfId="7174"/>
    <cellStyle name="60% - 着色 3 2 2 2 2 2 3 2" xfId="7175"/>
    <cellStyle name="差 3 2 2 4 2" xfId="7176"/>
    <cellStyle name="常规 9 2 5 3 4" xfId="7177"/>
    <cellStyle name="强调文字颜色 4 3 3 2 2" xfId="7178"/>
    <cellStyle name="常规 8 4 9 2" xfId="7179"/>
    <cellStyle name="常规 18 2 3 3 2" xfId="7180"/>
    <cellStyle name="常规 23 2 3 3 2" xfId="7181"/>
    <cellStyle name="40% - 强调文字颜色 5 3 2 2 2 2" xfId="7182"/>
    <cellStyle name="40% - 着色 6 2 2 4 4" xfId="7183"/>
    <cellStyle name="常规 25 3 2 3 3" xfId="7184"/>
    <cellStyle name="强调文字颜色 1 2 2 2 2 2 2 4" xfId="7185"/>
    <cellStyle name="常规 6 2 5 3 3 3" xfId="7186"/>
    <cellStyle name="60% - 强调文字颜色 6 2 2 3 2 2 2 2" xfId="7187"/>
    <cellStyle name="常规 11 2 3 3" xfId="7188"/>
    <cellStyle name="40% - 着色 2 2 2 2 2 2" xfId="7189"/>
    <cellStyle name="20% - 强调文字颜色 5 2 2 2 2 2 4" xfId="7190"/>
    <cellStyle name="常规 20 2 3 2 3 4" xfId="7191"/>
    <cellStyle name="常规 15 2 3 2 3 4" xfId="7192"/>
    <cellStyle name="输入 2 2 2 2 2 2 3" xfId="7193"/>
    <cellStyle name="40% - 着色 6 3 3 2 4" xfId="7194"/>
    <cellStyle name="常规 13 2 5 2 5 2" xfId="7195"/>
    <cellStyle name="常规 4 6 3 2 2" xfId="7196"/>
    <cellStyle name="常规 2 2 2 3 2 6" xfId="7197"/>
    <cellStyle name="常规 4 2 4 3 2 2" xfId="7198"/>
    <cellStyle name="常规 8 5 2 2" xfId="7199"/>
    <cellStyle name="常规 27 8" xfId="7200"/>
    <cellStyle name="常规 22 4 2 3 4" xfId="7201"/>
    <cellStyle name="40% - 强调文字颜色 1 3 2 2 4" xfId="7202"/>
    <cellStyle name="常规 9 2 2 2 4" xfId="7203"/>
    <cellStyle name="常规 10 2 3 2 2 2 3" xfId="7204"/>
    <cellStyle name="20% - 强调文字颜色 2 2 4 4 2" xfId="7205"/>
    <cellStyle name="40% - 着色 2 3 2 2 3 3" xfId="7206"/>
    <cellStyle name="常规 13 6 2 3" xfId="7207"/>
    <cellStyle name="着色 2 2 2 2 5" xfId="7208"/>
    <cellStyle name="60% - 强调文字颜色 3 2 3 2 2 3" xfId="7209"/>
    <cellStyle name="常规 10 4 2 4 3" xfId="7210"/>
    <cellStyle name="60% - 强调文字颜色 6 2 2 7" xfId="7211"/>
    <cellStyle name="常规 5 4 7 2" xfId="7212"/>
    <cellStyle name="强调文字颜色 1 2 2 4 4" xfId="7213"/>
    <cellStyle name="40% - 着色 6 3 2 3 2" xfId="7214"/>
    <cellStyle name="60% - 着色 2 5 2 2 3" xfId="7215"/>
    <cellStyle name="60% - 强调文字颜色 4 2 2 2 2 2 3 2" xfId="7216"/>
    <cellStyle name="常规 9 3 3 2 7" xfId="7217"/>
    <cellStyle name="40% - 着色 1 3 6 2" xfId="7218"/>
    <cellStyle name="常规 22 3 3 3 2" xfId="7219"/>
    <cellStyle name="好 4 2" xfId="7220"/>
    <cellStyle name="常规 3 2 2 4 2 2" xfId="7221"/>
    <cellStyle name="常规 12" xfId="7222"/>
    <cellStyle name="检查单元格 2 2 2 4 3" xfId="7223"/>
    <cellStyle name="60% - 着色 1 4 3 2 2" xfId="7224"/>
    <cellStyle name="输入 3 2 3 2" xfId="7225"/>
    <cellStyle name="常规 7 2 5 3 3 3" xfId="7226"/>
    <cellStyle name="20% - 强调文字颜色 3 2 2 2 3 2 2 2" xfId="7227"/>
    <cellStyle name="强调文字颜色 6 2 4 2" xfId="7228"/>
    <cellStyle name="适中 2 2 4 2 2" xfId="7229"/>
    <cellStyle name="60% - 着色 3 2 2" xfId="7230"/>
    <cellStyle name="着色 3 4 2 2 2 2" xfId="7231"/>
    <cellStyle name="60% - 着色 3 2 5 4" xfId="7232"/>
    <cellStyle name="40% - 强调文字颜色 6 2 3 2 2 2 2 2" xfId="7233"/>
    <cellStyle name="常规 6 2 2 4 6" xfId="7234"/>
    <cellStyle name="常规 5 4 3 2 2 2 2" xfId="7235"/>
    <cellStyle name="常规 14 5 5 2" xfId="7236"/>
    <cellStyle name="60% - 强调文字颜色 4 2 2 3 2 3 2 2" xfId="7237"/>
    <cellStyle name="常规 10 5 2 5" xfId="7238"/>
    <cellStyle name="60% - 强调文字颜色 6 2 2 5" xfId="7239"/>
    <cellStyle name="60% - 着色 6 3 2 2 5" xfId="7240"/>
    <cellStyle name="常规 14 2 2 2 2 2 2" xfId="7241"/>
    <cellStyle name="样式 1 2 4" xfId="7242"/>
    <cellStyle name="常规 3 4 3 3" xfId="7243"/>
    <cellStyle name="链接单元格 2 2 6" xfId="7244"/>
    <cellStyle name="常规 8 4 4 3 2" xfId="7245"/>
    <cellStyle name="常规 13 2 2 2 2 3 2" xfId="7246"/>
    <cellStyle name="常规 2 2 2 3 2 2" xfId="7247"/>
    <cellStyle name="常规 27 4" xfId="7248"/>
    <cellStyle name="60% - 强调文字颜色 1 2 2 2 2 3 3" xfId="7249"/>
    <cellStyle name="常规 6 3 5 3 4" xfId="7250"/>
    <cellStyle name="60% - 强调文字颜色 6 2 2 3 2 5" xfId="7251"/>
    <cellStyle name="20% - 着色 4 2 3 2 2 2 4" xfId="7252"/>
    <cellStyle name="常规 15 3 3 3 2" xfId="7253"/>
    <cellStyle name="常规 20 3 3 3 2" xfId="7254"/>
    <cellStyle name="60% - 着色 6 3 2 2 4" xfId="7255"/>
    <cellStyle name="60% - 强调文字颜色 6 2 2 4" xfId="7256"/>
    <cellStyle name="40% - 强调文字颜色 3 2 2 2 3 2 2" xfId="7257"/>
    <cellStyle name="着色 5 4 2 2 2 2" xfId="7258"/>
    <cellStyle name="常规 4 4 4 5" xfId="7259"/>
    <cellStyle name="40% - 强调文字颜色 6 2 3 2 5" xfId="7260"/>
    <cellStyle name="40% - 着色 1 4 2 2 2 2" xfId="7261"/>
    <cellStyle name="20% - 强调文字颜色 5 2 4 3 2 2 2" xfId="7262"/>
    <cellStyle name="40% - 着色 1 2 2 2 2" xfId="7263"/>
    <cellStyle name="标题 1 3 2" xfId="7264"/>
    <cellStyle name="20% - 强调文字颜色 5 2 2 3 2 2" xfId="7265"/>
    <cellStyle name="强调文字颜色 1 2 2 4 2 2" xfId="7266"/>
    <cellStyle name="常规 12 2 2 2 2 2 3" xfId="7267"/>
    <cellStyle name="常规 13 7 2" xfId="7268"/>
    <cellStyle name="40% - 强调文字颜色 5 2 4 3" xfId="7269"/>
    <cellStyle name="常规 7 2 4" xfId="7270"/>
    <cellStyle name="20% - 强调文字颜色 5 2 2 2 2 2 2 2 4" xfId="7271"/>
    <cellStyle name="常规 5 2 2 3 3 2 3" xfId="7272"/>
    <cellStyle name="40% - 着色 3 4 4" xfId="7273"/>
    <cellStyle name="60% - 强调文字颜色 6 2 2 2 2 2" xfId="7274"/>
    <cellStyle name="60% - 着色 6 3 2 2 2 2 2" xfId="7275"/>
    <cellStyle name="常规 5 3 3 2 2 3" xfId="7276"/>
    <cellStyle name="20% - 着色 4 7 2 2" xfId="7277"/>
    <cellStyle name="40% - 强调文字颜色 4 2 2 2 4 2 2" xfId="7278"/>
    <cellStyle name="常规 4 4 2 4 3" xfId="7279"/>
    <cellStyle name="常规 6 4 4 3" xfId="7280"/>
    <cellStyle name="常规 4 2 2 2 4 3" xfId="7281"/>
    <cellStyle name="标题 3 7" xfId="7282"/>
    <cellStyle name="40% - 着色 1 2 4 6" xfId="7283"/>
    <cellStyle name="常规 10 6 6 2" xfId="7284"/>
    <cellStyle name="40% - 着色 3 3 3 6" xfId="7285"/>
    <cellStyle name="常规 2 2 2 10" xfId="7286"/>
    <cellStyle name="着色 6 2 2 3" xfId="7287"/>
    <cellStyle name="检查单元格 2 2 4 2 4" xfId="7288"/>
    <cellStyle name="常规 24 5 4 2" xfId="7289"/>
    <cellStyle name="常规 25 4 6" xfId="7290"/>
    <cellStyle name="常规 3 2 3 3 3 3" xfId="7291"/>
    <cellStyle name="常规 28 7" xfId="7292"/>
    <cellStyle name="20% - 着色 4 3 2 2 4" xfId="7293"/>
    <cellStyle name="40% - 着色 1 2 5 4" xfId="7294"/>
    <cellStyle name="标题 4 5" xfId="7295"/>
    <cellStyle name="60% - 着色 5 3 3 5 2" xfId="7296"/>
    <cellStyle name="60% - 着色 2 3 7 2" xfId="7297"/>
    <cellStyle name="一般 4 6 2" xfId="7298"/>
    <cellStyle name="40% - 强调文字颜色 1 2 4 2 2 2" xfId="7299"/>
    <cellStyle name="常规 10 2 6 3 4" xfId="7300"/>
    <cellStyle name="常规 9 5 2 3 3" xfId="7301"/>
    <cellStyle name="60% - 强调文字颜色 5 2 2 4 3 3 2" xfId="7302"/>
    <cellStyle name="60% - 着色 6 4 2 6" xfId="7303"/>
    <cellStyle name="计算 2 2 2 3 3" xfId="7304"/>
    <cellStyle name="常规 5 2 2 4 5 2" xfId="7305"/>
    <cellStyle name="常规 22 6 2" xfId="7306"/>
    <cellStyle name="常规 17 6 2" xfId="7307"/>
    <cellStyle name="常规 13 3 2 5 2" xfId="7308"/>
    <cellStyle name="一般 2 2 2 2 2 2" xfId="7309"/>
    <cellStyle name="常规 2 3 3 3 2 3" xfId="7310"/>
    <cellStyle name="40% - 强调文字颜色 2 2 5" xfId="7311"/>
    <cellStyle name="40% - 着色 6 3 2 2 5 2" xfId="7312"/>
    <cellStyle name="常规 8 3 2 2 3" xfId="7313"/>
    <cellStyle name="计算 3 4 3" xfId="7314"/>
    <cellStyle name="40% - 着色 1 2 2 2 3 4" xfId="7315"/>
    <cellStyle name="20% - 着色 1 4 3" xfId="7316"/>
    <cellStyle name="常规 10 2 2 3 2 2 2" xfId="7317"/>
    <cellStyle name="40% - 着色 2 2 3 2 3 2" xfId="7318"/>
    <cellStyle name="20% - 强调文字颜色 5 2 2 3 2 3 4" xfId="7319"/>
    <cellStyle name="常规 10 4 4 2" xfId="7320"/>
    <cellStyle name="常规 19 2 5 6" xfId="7321"/>
    <cellStyle name="40% - 强调文字颜色 5 2 2 2 3 2 4" xfId="7322"/>
    <cellStyle name="着色 6 2 3 2 6 2" xfId="7323"/>
    <cellStyle name="着色 3 4 3 3" xfId="7324"/>
    <cellStyle name="着色 2 2 2 2 3" xfId="7325"/>
    <cellStyle name="40% - 强调文字颜色 4 3 3 3 2" xfId="7326"/>
    <cellStyle name="常规 6 2 2 5 2 2 3" xfId="7327"/>
    <cellStyle name="常规 10 4 3 2 2" xfId="7328"/>
    <cellStyle name="强调文字颜色 3 2 2 5 3" xfId="7329"/>
    <cellStyle name="常规 5 2 3 3 2 2 2 3" xfId="7330"/>
    <cellStyle name="40% - 强调文字颜色 2 2 2 5 4" xfId="7331"/>
    <cellStyle name="20% - 着色 6 6" xfId="7332"/>
    <cellStyle name="40% - 强调文字颜色 4 2 2 4 3" xfId="7333"/>
    <cellStyle name="40% - 强调文字颜色 1 2 2 2 4 2" xfId="7334"/>
    <cellStyle name="40% - 着色 4 3 2 2 2 3" xfId="7335"/>
    <cellStyle name="20% - 强调文字颜色 5 2 2 2 2 4 2" xfId="7336"/>
    <cellStyle name="20% - 强调文字颜色 6 2 3 2 2 2 2" xfId="7337"/>
    <cellStyle name="40% - 着色 6 4 2 4 2" xfId="7338"/>
    <cellStyle name="20% - 着色 3 2 2 3 4" xfId="7339"/>
    <cellStyle name="常规 10 5 2 4" xfId="7340"/>
    <cellStyle name="常规 25 4 3 2" xfId="7341"/>
    <cellStyle name="常规 9 3 3 2 5" xfId="7342"/>
    <cellStyle name="常规 9 2 8 3" xfId="7343"/>
    <cellStyle name="常规 27 7 2" xfId="7344"/>
    <cellStyle name="常规 2 2 2 3 2 5 2" xfId="7345"/>
    <cellStyle name="标题 3 3 2 3" xfId="7346"/>
    <cellStyle name="40% - 着色 1 2 4 2 2 3" xfId="7347"/>
    <cellStyle name="40% - 着色 4 3 5 3" xfId="7348"/>
    <cellStyle name="常规 22 14" xfId="7349"/>
    <cellStyle name="常规 14 2 3 4 3" xfId="7350"/>
    <cellStyle name="常规 22" xfId="7351"/>
    <cellStyle name="常规 17" xfId="7352"/>
    <cellStyle name="常规 4 2 3 2 2 5 2" xfId="7353"/>
    <cellStyle name="注释 4 2" xfId="7354"/>
    <cellStyle name="常规 13 5 2 2 3" xfId="7355"/>
    <cellStyle name="标题 6 3 2 3" xfId="7356"/>
    <cellStyle name="常规 10 2 2 6 2 2" xfId="7357"/>
    <cellStyle name="强调文字颜色 5 2 2 3 2 4" xfId="7358"/>
    <cellStyle name="常规 13 2 2 5 2" xfId="7359"/>
    <cellStyle name="20% - 着色 3 3 2 2 2 2 3 2" xfId="7360"/>
    <cellStyle name="着色 1 2 3 2 3 2 2" xfId="7361"/>
    <cellStyle name="常规 7 3 5 6" xfId="7362"/>
    <cellStyle name="强调文字颜色 1 2 2 2 2 2 5" xfId="7363"/>
    <cellStyle name="40% - 强调文字颜色 6 2 5 3 2" xfId="7364"/>
    <cellStyle name="常规 10 3 4 2 3" xfId="7365"/>
    <cellStyle name="常规 8 7 2" xfId="7366"/>
    <cellStyle name="40% - 强调文字颜色 5 2 2 3 3 3" xfId="7367"/>
    <cellStyle name="40% - 着色 3 2 2 4 2" xfId="7368"/>
    <cellStyle name="着色 5 2 3 2 7" xfId="7369"/>
    <cellStyle name="常规 21 3 2 3 2 2" xfId="7370"/>
    <cellStyle name="着色 1 2 4 2 4" xfId="7371"/>
    <cellStyle name="40% - 着色 2 2 2 4 3 2" xfId="7372"/>
    <cellStyle name="常规 8 2 4 2 3" xfId="7373"/>
    <cellStyle name="强调文字颜色 3 3 2 4" xfId="7374"/>
    <cellStyle name="60% - 着色 3 4 8" xfId="7375"/>
    <cellStyle name="常规 17 2 2 5" xfId="7376"/>
    <cellStyle name="常规 22 2 2 5" xfId="7377"/>
    <cellStyle name="着色 6 4 5" xfId="7378"/>
    <cellStyle name="常规 4 2 3 2" xfId="7379"/>
    <cellStyle name="常规 7 4" xfId="7380"/>
    <cellStyle name="着色 3 4 6" xfId="7381"/>
    <cellStyle name="20% - 着色 1 4 2 3 2" xfId="7382"/>
    <cellStyle name="好 2 2 5 2 2" xfId="7383"/>
    <cellStyle name="常规 8 3 2 2 2 3 2" xfId="7384"/>
    <cellStyle name="标题 2 2 2 2 2 2 3" xfId="7385"/>
    <cellStyle name="常规 21 5 3 3" xfId="7386"/>
    <cellStyle name="常规 16 5 3 3" xfId="7387"/>
    <cellStyle name="着色 1 8 2" xfId="7388"/>
    <cellStyle name="常规 12 2 3 5" xfId="7389"/>
    <cellStyle name="60% - 着色 4 3 2 2" xfId="7390"/>
    <cellStyle name="60% - 着色 5 4 4 3" xfId="7391"/>
    <cellStyle name="常规 25 7" xfId="7392"/>
    <cellStyle name="60% - 着色 2 3 2 6 3" xfId="7393"/>
    <cellStyle name="常规 4 11 2" xfId="7394"/>
    <cellStyle name="60% - 强调文字颜色 3 2 3 3" xfId="7395"/>
    <cellStyle name="60% - 着色 2 7 3 2" xfId="7396"/>
    <cellStyle name="60% - 强调文字颜色 1 2 2 3 3 3" xfId="7397"/>
    <cellStyle name="20% - 强调文字颜色 3 2 2 3" xfId="7398"/>
    <cellStyle name="60% - 强调文字颜色 5 2 2 2 3 3 3 2" xfId="7399"/>
    <cellStyle name="常规 2 2 6 5" xfId="7400"/>
    <cellStyle name="常规 6 2 2" xfId="7401"/>
    <cellStyle name="着色 3 3 4 2" xfId="7402"/>
    <cellStyle name="40% - 强调文字颜色 5 2 2 2 2 3 3" xfId="7403"/>
    <cellStyle name="60% - 着色 1 3 4 4" xfId="7404"/>
    <cellStyle name="常规 18 2 4 2 5" xfId="7405"/>
    <cellStyle name="常规 10 4 2 2 2 3" xfId="7406"/>
    <cellStyle name="40% - 着色 4 2 2 2 4" xfId="7407"/>
    <cellStyle name="检查单元格 2 2 3 3" xfId="7408"/>
    <cellStyle name="一般 2 5 6 2" xfId="7409"/>
    <cellStyle name="40% - 着色 6 2 2" xfId="7410"/>
    <cellStyle name="60% - 着色 5 3 2 3 3" xfId="7411"/>
    <cellStyle name="60% - 着色 3 2 7" xfId="7412"/>
    <cellStyle name="常规 18 2 2 2 2 4 2" xfId="7413"/>
    <cellStyle name="常规 19 2 3 2 2 2 2" xfId="7414"/>
    <cellStyle name="40% - 强调文字颜色 1 2 6 3" xfId="7415"/>
    <cellStyle name="60% - 着色 1 2 5 2 2 2" xfId="7416"/>
    <cellStyle name="40% - 着色 3 2 2 2 2 3 2" xfId="7417"/>
    <cellStyle name="着色 4 2 4 2 2" xfId="7418"/>
    <cellStyle name="常规 3 2 2 3 2 6" xfId="7419"/>
    <cellStyle name="常规 5 2 4 3 2 2" xfId="7420"/>
    <cellStyle name="常规 7 5 2 4" xfId="7421"/>
    <cellStyle name="40% - 强调文字颜色 3 2 2 3 2 3 2 2" xfId="7422"/>
    <cellStyle name="常规 9 2 7" xfId="7423"/>
    <cellStyle name="40% - 强调文字颜色 1 3 7" xfId="7424"/>
    <cellStyle name="一般 3 2 2 2" xfId="7425"/>
    <cellStyle name="常规 27 3 2 3" xfId="7426"/>
    <cellStyle name="常规 6 2 2 3 2" xfId="7427"/>
    <cellStyle name="60% - 着色 3 2 2 2 2 2 4" xfId="7428"/>
    <cellStyle name="60% - 着色 3 3 2 3 2 2 2" xfId="7429"/>
    <cellStyle name="常规 9 2 2 2 3 2 3" xfId="7430"/>
    <cellStyle name="常规 9 3 3 2 2 4" xfId="7431"/>
    <cellStyle name="60% - 强调文字颜色 2 2 2 2 3 2 2 2" xfId="7432"/>
    <cellStyle name="常规 18 3 2 2 3 3" xfId="7433"/>
    <cellStyle name="常规 5 3 3 2 3 2" xfId="7434"/>
    <cellStyle name="常规 4 3 2 2 3 4" xfId="7435"/>
    <cellStyle name="检查单元格 2 4 3" xfId="7436"/>
    <cellStyle name="40% - 着色 2 3 3 3 3 2" xfId="7437"/>
    <cellStyle name="计算 2 3 2 2 3" xfId="7438"/>
    <cellStyle name="常规 5 2 3 4 4 2" xfId="7439"/>
    <cellStyle name="60% - 强调文字颜色 2 2 2 2 3 5" xfId="7440"/>
    <cellStyle name="60% - 强调文字颜色 3 2 3 2 3 3" xfId="7441"/>
    <cellStyle name="着色 4 3" xfId="7442"/>
    <cellStyle name="20% - 强调文字颜色 2 2 2 2 4 4" xfId="7443"/>
    <cellStyle name="60% - 着色 3 3 4 3 2" xfId="7444"/>
    <cellStyle name="40% - 着色 3 2 3 3 2 2 2" xfId="7445"/>
    <cellStyle name="常规 5 2 3 7 4" xfId="7446"/>
    <cellStyle name="20% - 强调文字颜色 1 2 2 2 3 2 2 2" xfId="7447"/>
    <cellStyle name="60% - 着色 4 3 2 2 2 2" xfId="7448"/>
    <cellStyle name="着色 3 2 3 2 5" xfId="7449"/>
    <cellStyle name="强调文字颜色 4 3 4" xfId="7450"/>
    <cellStyle name="好 2 4 2 3" xfId="7451"/>
    <cellStyle name="40% - 着色 5 2 2 2 3 2" xfId="7452"/>
    <cellStyle name="40% - 强调文字颜色 5 3 2 3" xfId="7453"/>
    <cellStyle name="常规 9 2 7 3 2" xfId="7454"/>
    <cellStyle name="60% - 着色 4 2 4 3 4" xfId="7455"/>
    <cellStyle name="常规 18 4 2 4" xfId="7456"/>
    <cellStyle name="常规 3 3 3 3 3" xfId="7457"/>
    <cellStyle name="强调文字颜色 2 2 2 3 5" xfId="7458"/>
    <cellStyle name="常规 8 3 5 6" xfId="7459"/>
    <cellStyle name="标题 1 2 2 2" xfId="7460"/>
    <cellStyle name="20% - 着色 4 8" xfId="7461"/>
    <cellStyle name="40% - 强调文字颜色 4 2 2 2 5" xfId="7462"/>
    <cellStyle name="常规 8 2 4 5" xfId="7463"/>
    <cellStyle name="40% - 强调文字颜色 5 2 2 3 2 2" xfId="7464"/>
    <cellStyle name="常规 7 3 5 2 2 3" xfId="7465"/>
    <cellStyle name="适中 3 5 3" xfId="7466"/>
    <cellStyle name="着色 4 5 4 2" xfId="7467"/>
    <cellStyle name="40% - 着色 4 2 5" xfId="7468"/>
    <cellStyle name="60% - 着色 2 4 2" xfId="7469"/>
    <cellStyle name="常规 13 2 6 5" xfId="7470"/>
    <cellStyle name="60% - 着色 5 3 5 2" xfId="7471"/>
    <cellStyle name="20% - 着色 5 3 2 2 5 2" xfId="7472"/>
    <cellStyle name="常规 4 2 5 2 2" xfId="7473"/>
    <cellStyle name="常规 21 3 2 2 2 2 3" xfId="7474"/>
    <cellStyle name="输出 3 2 7" xfId="7475"/>
    <cellStyle name="60% - 强调文字颜色 6 2 2 3 2 2 2" xfId="7476"/>
    <cellStyle name="60% - 着色 1 3 2 3 3 2" xfId="7477"/>
    <cellStyle name="常规 3 3 4 2" xfId="7478"/>
    <cellStyle name="好 3 2 2 2 2" xfId="7479"/>
    <cellStyle name="常规 13 2 5 2 2 2 3" xfId="7480"/>
    <cellStyle name="汇总 2 3 2 2" xfId="7481"/>
    <cellStyle name="20% - 着色 4 4 2 5 2" xfId="7482"/>
    <cellStyle name="常规 12 2 4 3 3" xfId="7483"/>
    <cellStyle name="着色 2 2 5 3 2" xfId="7484"/>
    <cellStyle name="注释 3 2 2 7" xfId="7485"/>
    <cellStyle name="强调文字颜色 4 3 2 2" xfId="7486"/>
    <cellStyle name="20% - 强调文字颜色 6 2 2 2 3 3 2 3" xfId="7487"/>
    <cellStyle name="常规 23 2 2 3" xfId="7488"/>
    <cellStyle name="常规 18 2 2 3" xfId="7489"/>
    <cellStyle name="常规 8 3 9" xfId="7490"/>
    <cellStyle name="常规 11 3 2 2 2 2 3" xfId="7491"/>
    <cellStyle name="60% - 强调文字颜色 4 2 2 3 4" xfId="7492"/>
    <cellStyle name="20% - 强调文字颜色 2 2 5 3 2" xfId="7493"/>
    <cellStyle name="40% - 着色 2 3 2 3 2 3" xfId="7494"/>
    <cellStyle name="_ET_STYLE_NoName_00_ 2 3 7" xfId="7495"/>
    <cellStyle name="常规 13 4 3 3" xfId="7496"/>
    <cellStyle name="20% - 着色 2 2 3 3 2 2 2" xfId="7497"/>
    <cellStyle name="常规 19 2 2 3 2 3" xfId="7498"/>
    <cellStyle name="20% - 强调文字颜色 2 2 2 5 2" xfId="7499"/>
    <cellStyle name="常规 14 2 3 3 3" xfId="7500"/>
    <cellStyle name="计算 2 4" xfId="7501"/>
    <cellStyle name="40% - 强调文字颜色 6 2 2 2 3 2 2 4" xfId="7502"/>
    <cellStyle name="常规 8 4 2 2 6" xfId="7503"/>
    <cellStyle name="60% - 强调文字颜色 5 2 3 3 2" xfId="7504"/>
    <cellStyle name="强调文字颜色 2 2 2 9" xfId="7505"/>
    <cellStyle name="20% - 强调文字颜色 2 2 2 2 3" xfId="7506"/>
    <cellStyle name="20% - 强调文字颜色 3 3 4" xfId="7507"/>
    <cellStyle name="强调文字颜色 2 2 4 2 4" xfId="7508"/>
    <cellStyle name="60% - 强调文字颜色 1 2 2 4 5" xfId="7509"/>
    <cellStyle name="一般 2 3 2 6 2" xfId="7510"/>
    <cellStyle name="60% - 着色 6 4 2 3 2" xfId="7511"/>
    <cellStyle name="20% - 着色 1 2 3 4 3" xfId="7512"/>
    <cellStyle name="常规 5 3 2 2 3" xfId="7513"/>
    <cellStyle name="常规 29 2 2" xfId="7514"/>
    <cellStyle name="常规 34 2 2" xfId="7515"/>
    <cellStyle name="常规 10 2 2 5 3 3" xfId="7516"/>
    <cellStyle name="着色 3 3 3 3 2" xfId="7517"/>
    <cellStyle name="40% - 强调文字颜色 5 2 2 2 2 2 4 2" xfId="7518"/>
    <cellStyle name="强调文字颜色 5 2 2 2 3 5" xfId="7519"/>
    <cellStyle name="60% - 着色 1 3 3 5 2" xfId="7520"/>
    <cellStyle name="常规 7" xfId="7521"/>
    <cellStyle name="计算 2 2 2 7 2" xfId="7522"/>
    <cellStyle name="输出 4 6" xfId="7523"/>
    <cellStyle name="常规 9 3 4 2 2" xfId="7524"/>
    <cellStyle name="40% - 强调文字颜色 3 2 2 2 2 2 3 3 2" xfId="7525"/>
    <cellStyle name="常规 3 2 2 3 3" xfId="7526"/>
    <cellStyle name="常规 22 3 2 4" xfId="7527"/>
    <cellStyle name="常规 17 3 2 4" xfId="7528"/>
    <cellStyle name="60% - 着色 4 4 7" xfId="7529"/>
    <cellStyle name="20% - 着色 1 2 3 2 2 3 2" xfId="7530"/>
    <cellStyle name="常规 12 2 2 2 2 2" xfId="7531"/>
    <cellStyle name="常规 2 2 3 2 4 4" xfId="7532"/>
    <cellStyle name="常规 3 2 4 2 4 2" xfId="7533"/>
    <cellStyle name="60% - 强调文字颜色 1 2 2 2 3 4 2" xfId="7534"/>
    <cellStyle name="60% - 强调文字颜色 2 2 3 2 3 2 2" xfId="7535"/>
    <cellStyle name="60% - 强调文字颜色 3 2 4 3 2 2" xfId="7536"/>
    <cellStyle name="40% - 着色 4 2 4 3" xfId="7537"/>
    <cellStyle name="差 2 2" xfId="7538"/>
    <cellStyle name="常规 16 3 2 3 3" xfId="7539"/>
    <cellStyle name="常规 21 3 2 3 3" xfId="7540"/>
    <cellStyle name="解释性文本 5 2" xfId="7541"/>
    <cellStyle name="着色 4 2 2 4 2 2" xfId="7542"/>
    <cellStyle name="常规 16 11" xfId="7543"/>
    <cellStyle name="常规 21 11" xfId="7544"/>
    <cellStyle name="常规 12 3 7 2" xfId="7545"/>
    <cellStyle name="常规 5 2 6 2 4 2" xfId="7546"/>
    <cellStyle name="常规 2 3 2 3 3" xfId="7547"/>
    <cellStyle name="常规 14 2 4 2 2 2" xfId="7548"/>
    <cellStyle name="常规 8 2 6 3 2" xfId="7549"/>
    <cellStyle name="60% - 着色 3 2 3 3 4" xfId="7550"/>
    <cellStyle name="常规 13 4 3" xfId="7551"/>
    <cellStyle name="常规 22 2 7 2" xfId="7552"/>
    <cellStyle name="常规 17 2 7 2" xfId="7553"/>
    <cellStyle name="常规 24 2 2 3 2" xfId="7554"/>
    <cellStyle name="常规 19 2 2 3 2" xfId="7555"/>
    <cellStyle name="强调文字颜色 5 3 2 2 2" xfId="7556"/>
    <cellStyle name="常规 25 3 2 5 2" xfId="7557"/>
    <cellStyle name="40% - 着色 3 4 2 2 4" xfId="7558"/>
    <cellStyle name="常规 10 3 4 2 2 3" xfId="7559"/>
    <cellStyle name="着色 2 5 3" xfId="7560"/>
    <cellStyle name="60% - 强调文字颜色 6 2 2 2 2 2 2 2 2" xfId="7561"/>
    <cellStyle name="60% - 着色 5 3 2 2 2 3" xfId="7562"/>
    <cellStyle name="常规 2 3 5 3 2" xfId="7563"/>
    <cellStyle name="常规 8 4 4 7" xfId="7564"/>
    <cellStyle name="计算 3 2 2" xfId="7565"/>
    <cellStyle name="常规 20 2 4 2 2 3" xfId="7566"/>
    <cellStyle name="常规 15 2 4 2 2 3" xfId="7567"/>
    <cellStyle name="常规 2 2 2 3 6" xfId="7568"/>
    <cellStyle name="常规 3 2 2 2 2 4" xfId="7569"/>
    <cellStyle name="常规 7 4 2 2" xfId="7570"/>
    <cellStyle name="常规 4 2 3 2 2 2" xfId="7571"/>
    <cellStyle name="输入 2 2 4 3 2 2" xfId="7572"/>
    <cellStyle name="常规 2 4 3 2 3" xfId="7573"/>
    <cellStyle name="常规 4 2 6 3 3 4" xfId="7574"/>
    <cellStyle name="常规 15 2 2 3 5" xfId="7575"/>
    <cellStyle name="常规 20 2 2 3 5" xfId="7576"/>
    <cellStyle name="20% - 着色 6 4 2" xfId="7577"/>
    <cellStyle name="40% - 着色 5 3 3 7" xfId="7578"/>
    <cellStyle name="常规 22 10 3" xfId="7579"/>
    <cellStyle name="常规 4 2 3 3 2 4 2" xfId="7580"/>
    <cellStyle name="着色 5 7 2" xfId="7581"/>
    <cellStyle name="常规 9 2 2 2 4 2 2" xfId="7582"/>
    <cellStyle name="40% - 着色 4 4 2 2 2 3 2" xfId="7583"/>
    <cellStyle name="常规 3 2 4 6" xfId="7584"/>
    <cellStyle name="40% - 强调文字颜色 5 2 5 4" xfId="7585"/>
    <cellStyle name="40% - 着色 2 4 5" xfId="7586"/>
    <cellStyle name="60% - 着色 1 2 2 3 2 3" xfId="7587"/>
    <cellStyle name="常规 18 3 2 2 5 2" xfId="7588"/>
    <cellStyle name="常规 6 2 4 3 2" xfId="7589"/>
    <cellStyle name="常规 10 2 2" xfId="7590"/>
    <cellStyle name="常规 12 2 2 4 2" xfId="7591"/>
    <cellStyle name="常规 3 2 4 4 4" xfId="7592"/>
    <cellStyle name="常规 10 3 5 3 2" xfId="7593"/>
    <cellStyle name="着色 1 2 2 4 3" xfId="7594"/>
    <cellStyle name="常规 14 4" xfId="7595"/>
    <cellStyle name="强调文字颜色 6 2 2 3 2 2 3" xfId="7596"/>
    <cellStyle name="标题 1 2 4" xfId="7597"/>
    <cellStyle name="强调文字颜色 4 2 2 3 2" xfId="7598"/>
    <cellStyle name="40% - 强调文字颜色 3 2 2 7 2" xfId="7599"/>
    <cellStyle name="40% - 着色 2 2 3 2 6" xfId="7600"/>
    <cellStyle name="40% - 强调文字颜色 4 2 2 2 3 2 3 2" xfId="7601"/>
    <cellStyle name="常规 11 2 3 3 2 3" xfId="7602"/>
    <cellStyle name="常规 6 3 4 4 2" xfId="7603"/>
    <cellStyle name="60% - 强调文字颜色 6 2 2 2 3 3" xfId="7604"/>
    <cellStyle name="差 3 5" xfId="7605"/>
    <cellStyle name="常规 11 8 4" xfId="7606"/>
    <cellStyle name="60% - 着色 3 2 5 2 4" xfId="7607"/>
    <cellStyle name="常规 9 2 3 2 4 2" xfId="7608"/>
    <cellStyle name="常规 8 2 8 2 2" xfId="7609"/>
    <cellStyle name="常规 8 2 2 2 4 4" xfId="7610"/>
    <cellStyle name="常规 2 3 9" xfId="7611"/>
    <cellStyle name="60% - 着色 4 2 2 2 2 2 2" xfId="7612"/>
    <cellStyle name="强调文字颜色 1 2 3 2 5" xfId="7613"/>
    <cellStyle name="常规 2 3 4 2 3" xfId="7614"/>
    <cellStyle name="20% - 强调文字颜色 6 2 2 2 3 2" xfId="7615"/>
    <cellStyle name="常规 17 4 4" xfId="7616"/>
    <cellStyle name="常规 22 4 4" xfId="7617"/>
    <cellStyle name="常规 12 2 3 2 2 2 2" xfId="7618"/>
    <cellStyle name="标题 4 3 5" xfId="7619"/>
    <cellStyle name="着色 2 3 3 2 3" xfId="7620"/>
    <cellStyle name="60% - 着色 3 2 2 2 2 2" xfId="7621"/>
    <cellStyle name="40% - 强调文字颜色 3 2 2 2 2 2 2 3 2" xfId="7622"/>
    <cellStyle name="常规 9 3 3 2 2" xfId="7623"/>
    <cellStyle name="20% - 着色 6 2 3 2 6" xfId="7624"/>
    <cellStyle name="标题 1 2 2 2 2 2 3" xfId="7625"/>
    <cellStyle name="常规 3 6 2 2" xfId="7626"/>
    <cellStyle name="60% - 强调文字颜色 6 2 4 2 2 4" xfId="7627"/>
    <cellStyle name="40% - 强调文字颜色 3 2 2 2 5 3" xfId="7628"/>
    <cellStyle name="40% - 着色 6 3 2 2 3 4" xfId="7629"/>
    <cellStyle name="着色 5 4 2 4 3" xfId="7630"/>
    <cellStyle name="60% - 强调文字颜色 2 2 8" xfId="7631"/>
    <cellStyle name="着色 2 4 2 3 2 2" xfId="7632"/>
    <cellStyle name="40% - 强调文字颜色 5 3 3 3" xfId="7633"/>
    <cellStyle name="强调文字颜色 5 3 2 3 2" xfId="7634"/>
    <cellStyle name="检查单元格 3" xfId="7635"/>
    <cellStyle name="着色 5 2 2 2 3 2 2" xfId="7636"/>
    <cellStyle name="常规 19 2 2 4 2" xfId="7637"/>
    <cellStyle name="常规 24 2 2 4 2" xfId="7638"/>
    <cellStyle name="常规 17 2 8 2" xfId="7639"/>
    <cellStyle name="汇总 4 7" xfId="7640"/>
    <cellStyle name="40% - 强调文字颜色 1 2 2 4 5" xfId="7641"/>
    <cellStyle name="40% - 着色 3 3 2 2 5 2" xfId="7642"/>
    <cellStyle name="60% - 着色 2 2 3 6 3" xfId="7643"/>
    <cellStyle name="注释 2 2 2 2 2 4 2" xfId="7644"/>
    <cellStyle name="常规 26 4 2" xfId="7645"/>
    <cellStyle name="常规 31 4 2" xfId="7646"/>
    <cellStyle name="常规 13 2 2 2 2 2 2 2" xfId="7647"/>
    <cellStyle name="常规 8 4 4 2 2 2" xfId="7648"/>
    <cellStyle name="着色 4 2 3 4 3" xfId="7649"/>
    <cellStyle name="着色 3 2 3 2 4 3" xfId="7650"/>
    <cellStyle name="常规 10 3 4 4" xfId="7651"/>
    <cellStyle name="常规 2 3 2 2 2 3 2" xfId="7652"/>
    <cellStyle name="60% - 着色 4 2 2 2" xfId="7653"/>
    <cellStyle name="常规 6 6 3" xfId="7654"/>
    <cellStyle name="20% - 着色 2 7 2 2" xfId="7655"/>
    <cellStyle name="着色 5 2 3 2 3" xfId="7656"/>
    <cellStyle name="20% - 强调文字颜色 3 2 2 4 2 2 4" xfId="7657"/>
    <cellStyle name="标题 4 3 2" xfId="7658"/>
    <cellStyle name="20% - 强调文字颜色 5 2 2 6 2 2" xfId="7659"/>
    <cellStyle name="强调文字颜色 3 2 2 2 3 2 2" xfId="7660"/>
    <cellStyle name="40% - 着色 6 2 2 2 2 2 3 2" xfId="7661"/>
    <cellStyle name="常规 9 3 3 2 6 2" xfId="7662"/>
    <cellStyle name="常规 14 2 2 5 2" xfId="7663"/>
    <cellStyle name="60% - 强调文字颜色 1 2 3 2 4 2" xfId="7664"/>
    <cellStyle name="着色 5 4 2 6" xfId="7665"/>
    <cellStyle name="好 2 2 8 2" xfId="7666"/>
    <cellStyle name="40% - 强调文字颜色 3 2 2 2 7" xfId="7667"/>
    <cellStyle name="40% - 强调文字颜色 1 2 2 2 3 2 3" xfId="7668"/>
    <cellStyle name="常规 9 3 4 2 2 2" xfId="7669"/>
    <cellStyle name="常规 8 3 3 2 2 4" xfId="7670"/>
    <cellStyle name="60% - 着色 3 2 2 3 2 2 2" xfId="7671"/>
    <cellStyle name="40% - 着色 6 3 3 2 2 3" xfId="7672"/>
    <cellStyle name="40% - 强调文字颜色 3 2 3 2 4 2" xfId="7673"/>
    <cellStyle name="着色 5 5 2 3 2" xfId="7674"/>
    <cellStyle name="40% - 强调文字颜色 2 2 2 2 4 4" xfId="7675"/>
    <cellStyle name="输出 2 5 3" xfId="7676"/>
    <cellStyle name="常规 23 2 3 4 2" xfId="7677"/>
    <cellStyle name="常规 18 2 3 4 2" xfId="7678"/>
    <cellStyle name="差 3 2 2 5 2" xfId="7679"/>
    <cellStyle name="着色 6 2 2 2 6" xfId="7680"/>
    <cellStyle name="40% - 强调文字颜色 5 3 2 2 3 2" xfId="7681"/>
    <cellStyle name="着色 3 2 7 2" xfId="7682"/>
    <cellStyle name="常规 5 5 2" xfId="7683"/>
    <cellStyle name="常规 4 4 6 2 3" xfId="7684"/>
    <cellStyle name="40% - 着色 3 2 3 3 4" xfId="7685"/>
    <cellStyle name="强调文字颜色 6 2 3 3" xfId="7686"/>
    <cellStyle name="输入 3 2 2 3" xfId="7687"/>
    <cellStyle name="好 2 5 2" xfId="7688"/>
    <cellStyle name="20% - 着色 1 2 2 3 4" xfId="7689"/>
    <cellStyle name="常规 8 2 2 8 2" xfId="7690"/>
    <cellStyle name="60% - 着色 6 6 2 2" xfId="7691"/>
    <cellStyle name="_ET_STYLE_NoName_00_ 4 3" xfId="7692"/>
    <cellStyle name="常规 12 2 7" xfId="7693"/>
    <cellStyle name="20% - 强调文字颜色 5 2 2 3 3 4" xfId="7694"/>
    <cellStyle name="强调文字颜色 4 2 2 5 2" xfId="7695"/>
    <cellStyle name="标题 1 4 4" xfId="7696"/>
    <cellStyle name="常规 2 4 5 2 3" xfId="7697"/>
    <cellStyle name="60% - 强调文字颜色 4 2 2 4 3 2 2" xfId="7698"/>
    <cellStyle name="20% - 着色 3 3 4 4" xfId="7699"/>
    <cellStyle name="常规 11 7 3" xfId="7700"/>
    <cellStyle name="20% - 强调文字颜色 1 2 2 3 2 2 2 3 2" xfId="7701"/>
    <cellStyle name="差 2 4" xfId="7702"/>
    <cellStyle name="着色 5 2 3 4 2 2" xfId="7703"/>
    <cellStyle name="常规 3 5 3 2 3" xfId="7704"/>
    <cellStyle name="20% - 着色 4 2 4 3 4" xfId="7705"/>
    <cellStyle name="输出 2 2 4 6" xfId="7706"/>
    <cellStyle name="标题 3 3 3 3" xfId="7707"/>
    <cellStyle name="20% - 着色 5 2 3 3 2 4" xfId="7708"/>
    <cellStyle name="20% - 强调文字颜色 2 2 2 2 4 2 2" xfId="7709"/>
    <cellStyle name="常规 4 2 6 2 2 2 3" xfId="7710"/>
    <cellStyle name="常规 20 6 5" xfId="7711"/>
    <cellStyle name="20% - 强调文字颜色 6 3 3 2" xfId="7712"/>
    <cellStyle name="60% - 强调文字颜色 3 2 2 2 3 2 2 2" xfId="7713"/>
    <cellStyle name="20% - 着色 1 6 3" xfId="7714"/>
    <cellStyle name="常规 10 2 2 3 2 4 2" xfId="7715"/>
    <cellStyle name="40% - 着色 2 2 3 2 5 2" xfId="7716"/>
    <cellStyle name="标题 1 2 3 2 3" xfId="7717"/>
    <cellStyle name="20% - 着色 4 2 4 4 2" xfId="7718"/>
    <cellStyle name="20% - 着色 1 2 2 4 3 2" xfId="7719"/>
    <cellStyle name="常规 41 3" xfId="7720"/>
    <cellStyle name="常规 36 3" xfId="7721"/>
    <cellStyle name="常规 8 2 6 2 2" xfId="7722"/>
    <cellStyle name="60% - 着色 3 2 3 2 4" xfId="7723"/>
    <cellStyle name="常规 7 3 3 3 2" xfId="7724"/>
    <cellStyle name="输出 2 2 3 2 2 2" xfId="7725"/>
    <cellStyle name="汇总 3 2 4 3" xfId="7726"/>
    <cellStyle name="20% - 着色 4 4 3 2 2" xfId="7727"/>
    <cellStyle name="着色 1 2 8" xfId="7728"/>
    <cellStyle name="60% - 着色 2 3 2 5 2" xfId="7729"/>
    <cellStyle name="常规 25 2 3 2 3 3" xfId="7730"/>
    <cellStyle name="常规 10 2 5 2 2 3" xfId="7731"/>
    <cellStyle name="常规 19 2 9 2" xfId="7732"/>
    <cellStyle name="20% - 着色 6 3 2 3 3" xfId="7733"/>
    <cellStyle name="常规 3 3 2 3 3" xfId="7734"/>
    <cellStyle name="常规 23 3 2 4" xfId="7735"/>
    <cellStyle name="常规 18 3 2 4" xfId="7736"/>
    <cellStyle name="40% - 着色 2" xfId="7737"/>
    <cellStyle name="强调文字颜色 4 2 2 3 2 2 4" xfId="7738"/>
    <cellStyle name="40% - 强调文字颜色 4 2 4 3" xfId="7739"/>
    <cellStyle name="常规 12 2 3 4 2" xfId="7740"/>
    <cellStyle name="着色 6 4 2 2" xfId="7741"/>
    <cellStyle name="40% - 强调文字颜色 3 3 2 2 3" xfId="7742"/>
    <cellStyle name="40% - 着色 2 2 3 3" xfId="7743"/>
    <cellStyle name="强调文字颜色 4 2 3 2 2 3 2" xfId="7744"/>
    <cellStyle name="常规 5 2 3 2 2 5" xfId="7745"/>
    <cellStyle name="常规 6 2 4 2 2 3" xfId="7746"/>
    <cellStyle name="常规 8 4 6 2 2" xfId="7747"/>
    <cellStyle name="40% - 着色 6 2 3 7" xfId="7748"/>
    <cellStyle name="常规 21 3 5 3 4" xfId="7749"/>
    <cellStyle name="60% - 强调文字颜色 5 2 2 2 4 2" xfId="7750"/>
    <cellStyle name="常规 9 3 5 2" xfId="7751"/>
    <cellStyle name="常规 12 2 2 2 6" xfId="7752"/>
    <cellStyle name="常规 9 4 2 4 3" xfId="7753"/>
    <cellStyle name="常规 5 2 6 2 2 2 3" xfId="7754"/>
    <cellStyle name="60% - 着色 3 3 2" xfId="7755"/>
    <cellStyle name="20% - 强调文字颜色 3 2 2 2 4 2 2" xfId="7756"/>
    <cellStyle name="适中 2 3 4 2" xfId="7757"/>
    <cellStyle name="着色 3 4 2 2 3 2" xfId="7758"/>
    <cellStyle name="20% - 强调文字颜色 4 2 2 4 3 4" xfId="7759"/>
    <cellStyle name="40% - 着色 1 3 3 3 2" xfId="7760"/>
    <cellStyle name="60% - 着色 5 2 2 3 2" xfId="7761"/>
    <cellStyle name="20% - 着色 6 3 3 6" xfId="7762"/>
    <cellStyle name="好 3 8" xfId="7763"/>
    <cellStyle name="常规 5 2 4 2 2 2 3" xfId="7764"/>
    <cellStyle name="常规 7 4 2 4 3" xfId="7765"/>
    <cellStyle name="60% - 着色 1 2 2 4 3 2" xfId="7766"/>
    <cellStyle name="20% - 强调文字颜色 5 2 6 2" xfId="7767"/>
    <cellStyle name="20% - 强调文字颜色 1 3 5 2" xfId="7768"/>
    <cellStyle name="强调文字颜色 2 2 2 2 5 2" xfId="7769"/>
    <cellStyle name="40% - 着色 4 5 2 3 2" xfId="7770"/>
    <cellStyle name="着色 1 2 3 8" xfId="7771"/>
    <cellStyle name="着色 4 4 2 2 2" xfId="7772"/>
    <cellStyle name="40% - 着色 3 3 4 2 4" xfId="7773"/>
    <cellStyle name="常规 25 2 4 5 2" xfId="7774"/>
    <cellStyle name="60% - 着色 6 4 2 2" xfId="7775"/>
    <cellStyle name="20% - 着色 5 3 3 3 2 2" xfId="7776"/>
    <cellStyle name="40% - 强调文字颜色 4 2 4 2 2 4" xfId="7777"/>
    <cellStyle name="常规 2 2 5" xfId="7778"/>
    <cellStyle name="计算 3 3 4" xfId="7779"/>
    <cellStyle name="常规 2 3 2 2 2 5 2" xfId="7780"/>
    <cellStyle name="60% - 着色 4 2 4 2" xfId="7781"/>
    <cellStyle name="_ET_STYLE_NoName_00_ 4 2 2 2 3" xfId="7782"/>
    <cellStyle name="60% - 着色 1 2 2 2 3 2 2" xfId="7783"/>
    <cellStyle name="差 2 5 2" xfId="7784"/>
    <cellStyle name="常规 8 2 2 2 2 3" xfId="7785"/>
    <cellStyle name="60% - 着色 3 3 2 8" xfId="7786"/>
    <cellStyle name="60% - 着色 4 2 4 3 3" xfId="7787"/>
    <cellStyle name="常规 3 2 3 7 2" xfId="7788"/>
    <cellStyle name="常规 19 2 4 2 3" xfId="7789"/>
    <cellStyle name="常规 18 5 2 5" xfId="7790"/>
    <cellStyle name="常规 3 3 4 3 4" xfId="7791"/>
    <cellStyle name="常规 12 3 2 3 2" xfId="7792"/>
    <cellStyle name="60% - 着色 5 3 7" xfId="7793"/>
    <cellStyle name="常规 3 2 3 2 3" xfId="7794"/>
    <cellStyle name="20% - 着色 5 3 2 2 7" xfId="7795"/>
    <cellStyle name="20% - 着色 4 2 2 2 2 2 3 2" xfId="7796"/>
    <cellStyle name="40% - 强调文字颜色 6 2 2 2 3 3 4" xfId="7797"/>
    <cellStyle name="60% - 强调文字颜色 5 2 2 3 3 2" xfId="7798"/>
    <cellStyle name="40% - 着色 2 3 4 2 3" xfId="7799"/>
    <cellStyle name="适中 2 3 2" xfId="7800"/>
    <cellStyle name="常规 10 2 3 4 2 2" xfId="7801"/>
    <cellStyle name="常规 18 3 2 2 6" xfId="7802"/>
    <cellStyle name="着色 3 3 6 2" xfId="7803"/>
    <cellStyle name="常规 6 4 2" xfId="7804"/>
    <cellStyle name="常规 4 2 2 2 2" xfId="7805"/>
    <cellStyle name="常规 3 3 3 2 2 2" xfId="7806"/>
    <cellStyle name="60% - 着色 4 2 3" xfId="7807"/>
    <cellStyle name="标题 5 2 5" xfId="7808"/>
    <cellStyle name="60% - 强调文字颜色 5 2 3 2 3 3" xfId="7809"/>
    <cellStyle name="40% - 着色 6 4 5" xfId="7810"/>
    <cellStyle name="60% - 强调文字颜色 4 2 2 2 3 5" xfId="7811"/>
    <cellStyle name="20% - 着色 5 2 4 2 2 2" xfId="7812"/>
    <cellStyle name="常规 6 3 5 5" xfId="7813"/>
    <cellStyle name="20% - 着色 4 2 3 2 2 4" xfId="7814"/>
    <cellStyle name="着色 3 4 2" xfId="7815"/>
    <cellStyle name="标题 2 2 2 3 2 2" xfId="7816"/>
    <cellStyle name="常规 13 3 2 4 3" xfId="7817"/>
    <cellStyle name="常规 22 5 3" xfId="7818"/>
    <cellStyle name="常规 17 5 3" xfId="7819"/>
    <cellStyle name="适中 4 2 3" xfId="7820"/>
    <cellStyle name="40% - 强调文字颜色 5 2 2 2 3 3 2 2" xfId="7821"/>
    <cellStyle name="计算 2 4 6" xfId="7822"/>
    <cellStyle name="60% - 着色 1 4 4 3 2" xfId="7823"/>
    <cellStyle name="常规 8 2 3 2 7" xfId="7824"/>
    <cellStyle name="着色 3 4 5" xfId="7825"/>
    <cellStyle name="常规 7 3" xfId="7826"/>
    <cellStyle name="20% - 强调文字颜色 6 2 2 3 2 2 2 2" xfId="7827"/>
    <cellStyle name="样式 1 2 5" xfId="7828"/>
    <cellStyle name="链接单元格 2 2 7" xfId="7829"/>
    <cellStyle name="常规 3 4 3 4" xfId="7830"/>
    <cellStyle name="60% - 着色 1 2 4 2 2 3 2" xfId="7831"/>
    <cellStyle name="常规 22 3 3 2 2 2 2" xfId="7832"/>
    <cellStyle name="好 3 2 2 2" xfId="7833"/>
    <cellStyle name="常规 3 3 4" xfId="7834"/>
    <cellStyle name="40% - 着色 6 2 4 3 2" xfId="7835"/>
    <cellStyle name="60% - 强调文字颜色 6 2 3 5" xfId="7836"/>
    <cellStyle name="常规 8 3 2 7 2" xfId="7837"/>
    <cellStyle name="常规 20 5 2 5" xfId="7838"/>
    <cellStyle name="常规 15 5 2 5" xfId="7839"/>
    <cellStyle name="一般 2 4" xfId="7840"/>
    <cellStyle name="常规 8 4 2 2 2 2 2" xfId="7841"/>
    <cellStyle name="常规 12 4 4" xfId="7842"/>
    <cellStyle name="常规 15 2 4 5 2" xfId="7843"/>
    <cellStyle name="常规 21 2 2 5 2 3" xfId="7844"/>
    <cellStyle name="60% - 着色 1 5 3 2" xfId="7845"/>
    <cellStyle name="60% - 强调文字颜色 1 2 5" xfId="7846"/>
    <cellStyle name="常规 8 2 2 6 2 3" xfId="7847"/>
    <cellStyle name="汇总 3 2 2 3" xfId="7848"/>
    <cellStyle name="常规 12 2 3 2 4 2" xfId="7849"/>
    <cellStyle name="强调文字颜色 2 2 2 2 2 2 2 3 2" xfId="7850"/>
    <cellStyle name="常规 15 2 5 3 3 3" xfId="7851"/>
    <cellStyle name="40% - 着色 1 2 3 3 2 3" xfId="7852"/>
    <cellStyle name="20% - 强调文字颜色 5 2 2 4 3 2 3" xfId="7853"/>
    <cellStyle name="标题 2 4 2 3" xfId="7854"/>
    <cellStyle name="常规 12 2 9" xfId="7855"/>
    <cellStyle name="常规 14 4 3 2" xfId="7856"/>
    <cellStyle name="常规 11 4 3 2 3" xfId="7857"/>
    <cellStyle name="常规 20 7 2 3" xfId="7858"/>
    <cellStyle name="60% - 着色 3 2 3 2 2 4" xfId="7859"/>
    <cellStyle name="60% - 着色 4 2 4 2 2 2" xfId="7860"/>
    <cellStyle name="强调文字颜色 6 2 2 3 2 4" xfId="7861"/>
    <cellStyle name="标题 4 3 3 2 2" xfId="7862"/>
    <cellStyle name="40% - 着色 5 2 3 2 2 3" xfId="7863"/>
    <cellStyle name="着色 3 2 4 6" xfId="7864"/>
    <cellStyle name="常规 5 2 6" xfId="7865"/>
    <cellStyle name="输入 4" xfId="7866"/>
    <cellStyle name="着色 4 4 2 3" xfId="7867"/>
    <cellStyle name="强调文字颜色 3 2 2 2 2 2 3 2" xfId="7868"/>
    <cellStyle name="常规 25 2 4 6" xfId="7869"/>
    <cellStyle name="40% - 强调文字颜色 5 2 3 2 2 2 2 2" xfId="7870"/>
    <cellStyle name="常规 12 2 2" xfId="7871"/>
    <cellStyle name="常规 14 2 2" xfId="7872"/>
    <cellStyle name="40% - 着色 4 2 3 2 3 3" xfId="7873"/>
    <cellStyle name="着色 4 2 5 4" xfId="7874"/>
    <cellStyle name="40% - 着色 4 3 3 2 3 2" xfId="7875"/>
    <cellStyle name="40% - 着色 3 3 2 2 3 4" xfId="7876"/>
    <cellStyle name="计算 2 3 2 2 4" xfId="7877"/>
    <cellStyle name="60% - 强调文字颜色 3 2 2 2 3 3 2 2 2" xfId="7878"/>
    <cellStyle name="强调文字颜色 6 3 3 2 2" xfId="7879"/>
    <cellStyle name="20% - 着色 6 2 7" xfId="7880"/>
    <cellStyle name="常规 25 2 3 3 2" xfId="7881"/>
    <cellStyle name="常规 10 3 2 5 2" xfId="7882"/>
    <cellStyle name="检查单元格 3 2 4" xfId="7883"/>
    <cellStyle name="60% - 着色 6 2 3 5" xfId="7884"/>
    <cellStyle name="40% - 强调文字颜色 6 2 8" xfId="7885"/>
    <cellStyle name="常规 9 3" xfId="7886"/>
    <cellStyle name="着色 3 6 5" xfId="7887"/>
    <cellStyle name="20% - 强调文字颜色 4 2 5 2 2" xfId="7888"/>
    <cellStyle name="着色 2 2 4 4" xfId="7889"/>
    <cellStyle name="着色 4 2 2 4 2" xfId="7890"/>
    <cellStyle name="解释性文本 5" xfId="7891"/>
    <cellStyle name="常规 4 2 3 2 4 2" xfId="7892"/>
    <cellStyle name="常规 7 4 4 2" xfId="7893"/>
    <cellStyle name="常规 3 2 2 2 4 4" xfId="7894"/>
    <cellStyle name="常规 11 2 3 4 2" xfId="7895"/>
    <cellStyle name="60% - 着色 6 3 2 2 3 3" xfId="7896"/>
    <cellStyle name="60% - 强调文字颜色 6 2 2 3 3" xfId="7897"/>
    <cellStyle name="60% - 着色 3 3 3 3 3 2" xfId="7898"/>
    <cellStyle name="常规 7 2 3 3" xfId="7899"/>
    <cellStyle name="输出 2 2 2 2 2" xfId="7900"/>
    <cellStyle name="常规 13 5 2 3 2" xfId="7901"/>
    <cellStyle name="常规 4 3 3 2 3 4" xfId="7902"/>
    <cellStyle name="常规 4 2 5 3" xfId="7903"/>
    <cellStyle name="常规 8 3 3 3 3 2" xfId="7904"/>
    <cellStyle name="常规 9 5" xfId="7905"/>
    <cellStyle name="40% - 强调文字颜色 3 2 3 2 4" xfId="7906"/>
    <cellStyle name="着色 5 5 2 3" xfId="7907"/>
    <cellStyle name="60% - 着色 5 4 2 3 3" xfId="7908"/>
    <cellStyle name="常规 23 7 3" xfId="7909"/>
    <cellStyle name="常规 18 7 3" xfId="7910"/>
    <cellStyle name="60% - 强调文字颜色 2 2 2 4 3 2 2 2" xfId="7911"/>
    <cellStyle name="常规 7 2 7 2 2" xfId="7912"/>
    <cellStyle name="好 2 4 6" xfId="7913"/>
    <cellStyle name="40% - 强调文字颜色 5 3 6" xfId="7914"/>
    <cellStyle name="40% - 着色 3 3 2 2 2 2 3" xfId="7915"/>
    <cellStyle name="常规 6 2 2 3 3 2 3" xfId="7916"/>
    <cellStyle name="常规 12 4 6" xfId="7917"/>
    <cellStyle name="强调文字颜色 4 3 2 3" xfId="7918"/>
    <cellStyle name="常规 18 2 2 4" xfId="7919"/>
    <cellStyle name="常规 23 2 2 4" xfId="7920"/>
    <cellStyle name="常规 13 2 3 2 3 4" xfId="7921"/>
    <cellStyle name="常规 2 3 2 4 3" xfId="7922"/>
    <cellStyle name="常规 5 2 6 2 5 2" xfId="7923"/>
    <cellStyle name="常规 3 2 3 4" xfId="7924"/>
    <cellStyle name="20% - 着色 3 3 7 2" xfId="7925"/>
    <cellStyle name="差 5 2" xfId="7926"/>
    <cellStyle name="40% - 着色 6 2 3 2 3 4" xfId="7927"/>
    <cellStyle name="常规 2 2 7 2 3" xfId="7928"/>
    <cellStyle name="20% - 强调文字颜色 2 2 2 2 2 2 2 3 2" xfId="7929"/>
    <cellStyle name="常规 20 3 5 6" xfId="7930"/>
    <cellStyle name="常规 15 3 2 2 5 2" xfId="7931"/>
    <cellStyle name="常规 20 3 2 2 5 2" xfId="7932"/>
    <cellStyle name="汇总 3 3" xfId="7933"/>
    <cellStyle name="常规 17 2 2 2 6" xfId="7934"/>
    <cellStyle name="常规 22 2 2 2 6" xfId="7935"/>
    <cellStyle name="常规 66 2 2" xfId="7936"/>
    <cellStyle name="常规 20 11" xfId="7937"/>
    <cellStyle name="40% - 着色 3 3 3 2" xfId="7938"/>
    <cellStyle name="汇总 2 2 2 7" xfId="7939"/>
    <cellStyle name="着色 1 3 2 7" xfId="7940"/>
    <cellStyle name="常规 5 2 3 3 2 6" xfId="7941"/>
    <cellStyle name="常规 7 2 5 3 2 2" xfId="7942"/>
    <cellStyle name="常规 10 2 2 4" xfId="7943"/>
    <cellStyle name="警告文本 2 8" xfId="7944"/>
    <cellStyle name="40% - 强调文字颜色 4 2 2 2 2 2 2 2 4" xfId="7945"/>
    <cellStyle name="20% - 着色 1 3 3 2 2 2" xfId="7946"/>
    <cellStyle name="常规 8 4 3" xfId="7947"/>
    <cellStyle name="常规 11 3 5 2" xfId="7948"/>
    <cellStyle name="检查单元格 3 2 2 2 3 2" xfId="7949"/>
    <cellStyle name="40% - 着色 3 4 3 2 3" xfId="7950"/>
    <cellStyle name="60% - 强调文字颜色 5 2 2 2 2 2 3 3 2" xfId="7951"/>
    <cellStyle name="60% - 强调文字颜色 2 2 2 2 3 2 2" xfId="7952"/>
    <cellStyle name="60% - 着色 1 2 4 2" xfId="7953"/>
    <cellStyle name="常规 21 2 2 2 3 3" xfId="7954"/>
    <cellStyle name="常规 16 2 2 2 3 3" xfId="7955"/>
    <cellStyle name="常规 20 4 3 3 4" xfId="7956"/>
    <cellStyle name="40% - 强调文字颜色 1 2 2 2 2 2 2 2 2" xfId="7957"/>
    <cellStyle name="60% - 着色 2 8" xfId="7958"/>
    <cellStyle name="60% - 强调文字颜色 6 2 3 2 2 4" xfId="7959"/>
    <cellStyle name="常规 2 6 2 2" xfId="7960"/>
    <cellStyle name="40% - 着色 2 2 2 2 2 2 3" xfId="7961"/>
    <cellStyle name="40% - 着色 4 3 2 6" xfId="7962"/>
    <cellStyle name="40% - 着色 5 4 2 2" xfId="7963"/>
    <cellStyle name="60% - 着色 1 6 4" xfId="7964"/>
    <cellStyle name="常规 17 2 3 5" xfId="7965"/>
    <cellStyle name="常规 22 2 3 5" xfId="7966"/>
    <cellStyle name="差 2 2 2 6" xfId="7967"/>
    <cellStyle name="好 2 3 2 2 4" xfId="7968"/>
    <cellStyle name="40% - 强调文字颜色 5 2 2 2 4" xfId="7969"/>
    <cellStyle name="常规 8 2 3 4 2 3" xfId="7970"/>
    <cellStyle name="20% - 强调文字颜色 1 2 2 2 2 3 4" xfId="7971"/>
    <cellStyle name="60% - 着色 2 3 2 6" xfId="7972"/>
    <cellStyle name="着色 1 2 2 2 2 2 2" xfId="7973"/>
    <cellStyle name="20% - 强调文字颜色 5 2 2 4 2" xfId="7974"/>
    <cellStyle name="常规 18 2 2 2 2 3 4" xfId="7975"/>
    <cellStyle name="标题 2 3" xfId="7976"/>
    <cellStyle name="40% - 着色 1 2 3 2" xfId="7977"/>
    <cellStyle name="汇总 2 2 4 2" xfId="7978"/>
    <cellStyle name="常规 21 4 6" xfId="7979"/>
    <cellStyle name="常规 16 4 6" xfId="7980"/>
    <cellStyle name="40% - 强调文字颜色 4 2 2 3 2 2 2 3 2" xfId="7981"/>
    <cellStyle name="输出 2 2 2 3 2 3 2" xfId="7982"/>
    <cellStyle name="计算 2 2 2 4 3" xfId="7983"/>
    <cellStyle name="常规 13 3 2 6 2" xfId="7984"/>
    <cellStyle name="常规 17 7 2" xfId="7985"/>
    <cellStyle name="常规 22 7 2" xfId="7986"/>
    <cellStyle name="常规 18 2 3 2 5 2" xfId="7987"/>
    <cellStyle name="常规 23 2 3 2 5 2" xfId="7988"/>
    <cellStyle name="常规 3 3 2 3" xfId="7989"/>
    <cellStyle name="40% - 着色 3 3 9" xfId="7990"/>
    <cellStyle name="差 2 2 2 2 2 2 2 3" xfId="7991"/>
    <cellStyle name="40% - 强调文字颜色 2 2 3 2 2 2 3 2" xfId="7992"/>
    <cellStyle name="好 2 2 4 5" xfId="7993"/>
    <cellStyle name="常规 22 4 2 6" xfId="7994"/>
    <cellStyle name="常规 3 2 3 3 5" xfId="7995"/>
    <cellStyle name="60% - 着色 2 7 3" xfId="7996"/>
    <cellStyle name="常规 6 4 2 2 2 3" xfId="7997"/>
    <cellStyle name="常规 4 2 2 2 2 2 2 3" xfId="7998"/>
    <cellStyle name="60% - 强调文字颜色 3 2 3 2 3 3 2" xfId="7999"/>
    <cellStyle name="常规 4 4 2 2 2 2 3" xfId="8000"/>
    <cellStyle name="常规 6 2 2 2 7" xfId="8001"/>
    <cellStyle name="好 3 4 3" xfId="8002"/>
    <cellStyle name="40% - 强调文字颜色 6 3 3" xfId="8003"/>
    <cellStyle name="常规 13 3 2 4 4" xfId="8004"/>
    <cellStyle name="常规 17 5 4" xfId="8005"/>
    <cellStyle name="常规 22 5 4" xfId="8006"/>
    <cellStyle name="标题 2 2 2 3 2 3" xfId="8007"/>
    <cellStyle name="常规 4 3 4 2 2" xfId="8008"/>
    <cellStyle name="40% - 强调文字颜色 6 2 2 2 2 2" xfId="8009"/>
    <cellStyle name="40% - 强调文字颜色 6 2 2 5 2 2" xfId="8010"/>
    <cellStyle name="常规 9 2 2 2 5 6" xfId="8011"/>
    <cellStyle name="60% - 强调文字颜色 3 2 3 2 2 2 3" xfId="8012"/>
    <cellStyle name="常规 25 2 2 2 3 2" xfId="8013"/>
    <cellStyle name="40% - 着色 3 3 3 2 2 2 2" xfId="8014"/>
    <cellStyle name="20% - 强调文字颜色 2 2 4 3 3 2" xfId="8015"/>
    <cellStyle name="40% - 着色 4 2 2 3 2" xfId="8016"/>
    <cellStyle name="常规 9 2 6 3 5" xfId="8017"/>
    <cellStyle name="常规 18 2 4 3 3" xfId="8018"/>
    <cellStyle name="常规 23 2 4 3 3" xfId="8019"/>
    <cellStyle name="60% - 强调文字颜色 1 2 2 2 3 2 2 2" xfId="8020"/>
    <cellStyle name="20% - 着色 4 3 2 3 3 2" xfId="8021"/>
    <cellStyle name="常规 14 3 4 3" xfId="8022"/>
    <cellStyle name="常规 11 4 2 3 4" xfId="8023"/>
    <cellStyle name="常规 3 2 2 3 2 2 2" xfId="8024"/>
    <cellStyle name="常规 22 3 2 3 2 2" xfId="8025"/>
    <cellStyle name="常规 5 2 6 3" xfId="8026"/>
    <cellStyle name="着色 5 5 3 2" xfId="8027"/>
    <cellStyle name="40% - 强调文字颜色 3 2 3 3 3" xfId="8028"/>
    <cellStyle name="着色 5 5 2 2" xfId="8029"/>
    <cellStyle name="40% - 强调文字颜色 3 2 3 2 3" xfId="8030"/>
    <cellStyle name="20% - 强调文字颜色 4 2 5" xfId="8031"/>
    <cellStyle name="着色 5 4 2 3" xfId="8032"/>
    <cellStyle name="40% - 强调文字颜色 3 2 2 2 4" xfId="8033"/>
    <cellStyle name="注释 2 2 2 3 5" xfId="8034"/>
    <cellStyle name="强调文字颜色 3 2 2 2 3 2 3 2" xfId="8035"/>
    <cellStyle name="警告文本 6 3" xfId="8036"/>
    <cellStyle name="常规 6 2 2 2 3 2 3" xfId="8037"/>
    <cellStyle name="常规 16 10" xfId="8038"/>
    <cellStyle name="常规 21 10" xfId="8039"/>
    <cellStyle name="40% - 着色 1 3 2 2 2 2 2 2" xfId="8040"/>
    <cellStyle name="常规 9 2 6 2 6" xfId="8041"/>
    <cellStyle name="常规 18 2 4 2 4" xfId="8042"/>
    <cellStyle name="常规 10 4 2 2 2 2" xfId="8043"/>
    <cellStyle name="40% - 着色 4 2 2 2 3" xfId="8044"/>
    <cellStyle name="40% - 强调文字颜色 5 2 2 2 2 3 2" xfId="8045"/>
    <cellStyle name="60% - 着色 1 3 4 3" xfId="8046"/>
    <cellStyle name="常规 2 2 6 2 2" xfId="8047"/>
    <cellStyle name="强调文字颜色 3 3 7" xfId="8048"/>
    <cellStyle name="标题 4 2 2 3 4" xfId="8049"/>
    <cellStyle name="40% - 强调文字颜色 3 3 4" xfId="8050"/>
    <cellStyle name="检查单元格 2 2 8" xfId="8051"/>
    <cellStyle name="常规 12 2 5 3 3" xfId="8052"/>
    <cellStyle name="40% - 强调文字颜色 1 2 2 2 2 2 2" xfId="8053"/>
    <cellStyle name="60% - 强调文字颜色 6 2 2 2 2 2 2 2" xfId="8054"/>
    <cellStyle name="常规 2 3 5 3" xfId="8055"/>
    <cellStyle name="强调文字颜色 4 2 2 3 4" xfId="8056"/>
    <cellStyle name="标题 1 2 6" xfId="8057"/>
    <cellStyle name="常规 44 2" xfId="8058"/>
    <cellStyle name="常规 39 2" xfId="8059"/>
    <cellStyle name="常规 9 2 2 2 3 4 2 2" xfId="8060"/>
    <cellStyle name="60% - 着色 3 2 2 5" xfId="8061"/>
    <cellStyle name="常规 18 4 2 5 2" xfId="8062"/>
    <cellStyle name="20% - 着色 5 3 2 3 3" xfId="8063"/>
    <cellStyle name="60% - 着色 5 4 3" xfId="8064"/>
    <cellStyle name="常规_Sheet2" xfId="8065"/>
    <cellStyle name="常规 2 3 2 3 4 4" xfId="8066"/>
    <cellStyle name="注释 2 4 2 4" xfId="8067"/>
    <cellStyle name="常规 7 2 3 2 5" xfId="8068"/>
    <cellStyle name="常规 12 4 5" xfId="8069"/>
    <cellStyle name="60% - 着色 4 3 2 2 3 4" xfId="8070"/>
    <cellStyle name="40% - 着色 1 2 2 5 2" xfId="8071"/>
    <cellStyle name="20% - 着色 1 2 2 5 2" xfId="8072"/>
    <cellStyle name="常规 11 2 4 3" xfId="8073"/>
    <cellStyle name="常规 20 2 3 3 2 3" xfId="8074"/>
    <cellStyle name="常规 15 2 3 3 2 3" xfId="8075"/>
    <cellStyle name="60% - 着色 2 2 3 6 2" xfId="8076"/>
    <cellStyle name="常规 7 4 3 2 2 3" xfId="8077"/>
    <cellStyle name="着色 4 2 3 4 2" xfId="8078"/>
    <cellStyle name="60% - 强调文字颜色 6 2 2 3 2 3 4" xfId="8079"/>
    <cellStyle name="40% - 强调文字颜色 3 2 2 2 3 3 2" xfId="8080"/>
    <cellStyle name="着色 5 4 2 2 3 2" xfId="8081"/>
    <cellStyle name="40% - 着色 2 2" xfId="8082"/>
    <cellStyle name="20% - 着色 5 2 2 2 3" xfId="8083"/>
    <cellStyle name="常规 23 3 2 4 2" xfId="8084"/>
    <cellStyle name="常规 18 3 2 4 2" xfId="8085"/>
    <cellStyle name="60% - 着色 5 6 4" xfId="8086"/>
    <cellStyle name="差 2 4 3 2" xfId="8087"/>
    <cellStyle name="标题 4 7 2" xfId="8088"/>
    <cellStyle name="常规 10 3 5 5 2" xfId="8089"/>
    <cellStyle name="60% - 着色 2 4 4 2 2" xfId="8090"/>
    <cellStyle name="常规 2 2 6" xfId="8091"/>
    <cellStyle name="常规 6 2 7 3" xfId="8092"/>
    <cellStyle name="常规 13 2" xfId="8093"/>
    <cellStyle name="好 4 3 2" xfId="8094"/>
    <cellStyle name="差 2 2 4" xfId="8095"/>
    <cellStyle name="20% - 着色 3 3 4 2 4" xfId="8096"/>
    <cellStyle name="40% - 着色 5 6 3" xfId="8097"/>
    <cellStyle name="_ET_STYLE_NoName_00_ 2 4 2 3" xfId="8098"/>
    <cellStyle name="常规 2 2 4 6 2" xfId="8099"/>
    <cellStyle name="常规 9 2 2 2 2 3 4" xfId="8100"/>
    <cellStyle name="常规 7 3 2 3 2 2" xfId="8101"/>
    <cellStyle name="着色 3 5 5" xfId="8102"/>
    <cellStyle name="常规 8 3" xfId="8103"/>
    <cellStyle name="常规 4 2 3 5 5" xfId="8104"/>
    <cellStyle name="输入 2 2 5 2" xfId="8105"/>
    <cellStyle name="差 2 2 2 6 2" xfId="8106"/>
    <cellStyle name="常规 22 2 3 5 2" xfId="8107"/>
    <cellStyle name="常规 17 2 3 5 2" xfId="8108"/>
    <cellStyle name="强调文字颜色 5 2 6 2" xfId="8109"/>
    <cellStyle name="20% - 强调文字颜色 3 2 2 2 2 2 4 2" xfId="8110"/>
    <cellStyle name="常规 12 2 3 5 2" xfId="8111"/>
    <cellStyle name="60% - 着色 4 3 2 2 2" xfId="8112"/>
    <cellStyle name="60% - 着色 3 2 2 3 2 3" xfId="8113"/>
    <cellStyle name="常规 9 2 2 8" xfId="8114"/>
    <cellStyle name="常规 13 2 5 3 3" xfId="8115"/>
    <cellStyle name="40% - 强调文字颜色 1 2 3 2 2 2 2" xfId="8116"/>
    <cellStyle name="常规 11 2 2 2 4 2" xfId="8117"/>
    <cellStyle name="常规 12 3 3 3 2" xfId="8118"/>
    <cellStyle name="常规 3 3 5 3 4" xfId="8119"/>
    <cellStyle name="强调文字颜色 1 2 2 2 3 2 2" xfId="8120"/>
    <cellStyle name="20% - 强调文字颜色 5 2 2 3 3 3 2" xfId="8121"/>
    <cellStyle name="标题 1 4 3 2" xfId="8122"/>
    <cellStyle name="常规 2 4 5 2 2 2" xfId="8123"/>
    <cellStyle name="40% - 着色 1 2 2 3 3 2" xfId="8124"/>
    <cellStyle name="20% - 强调文字颜色 1 2 2 3 2 2 3 2" xfId="8125"/>
    <cellStyle name="60% - 着色 4 3 2 2 5" xfId="8126"/>
    <cellStyle name="60% - 着色 6 2 2 3 2 3" xfId="8127"/>
    <cellStyle name="常规 10 2 4 3 2" xfId="8128"/>
    <cellStyle name="20% - 着色 6 2 3 3" xfId="8129"/>
    <cellStyle name="60% - 强调文字颜色 5 2 3 2 3" xfId="8130"/>
    <cellStyle name="着色 5 4 3 2" xfId="8131"/>
    <cellStyle name="40% - 强调文字颜色 3 2 2 3 3" xfId="8132"/>
    <cellStyle name="常规 5 2 8 2" xfId="8133"/>
    <cellStyle name="40% - 着色 6 2 4 2 2 3 2" xfId="8134"/>
    <cellStyle name="40% - 强调文字颜色 6 2 2 2 2 3 2" xfId="8135"/>
    <cellStyle name="常规 3 3 3 2 3 4" xfId="8136"/>
    <cellStyle name="60% - 着色 4 3 5" xfId="8137"/>
    <cellStyle name="常规 2 2 6 2 2 2" xfId="8138"/>
    <cellStyle name="常规 24 2 2 3 3" xfId="8139"/>
    <cellStyle name="常规 19 2 2 3 3" xfId="8140"/>
    <cellStyle name="常规 17 2 7 3" xfId="8141"/>
    <cellStyle name="40% - 强调文字颜色 5 2 2 6 2" xfId="8142"/>
    <cellStyle name="常规 20 2 5 5 2" xfId="8143"/>
    <cellStyle name="常规 15 2 5 5 2" xfId="8144"/>
    <cellStyle name="常规 13 4 4" xfId="8145"/>
    <cellStyle name="着色 6 2 3 8" xfId="8146"/>
    <cellStyle name="20% - 着色 5 2 4 2 2" xfId="8147"/>
    <cellStyle name="着色 1 2 2 7" xfId="8148"/>
    <cellStyle name="60% - 着色 6 2 3 2 5 2" xfId="8149"/>
    <cellStyle name="60% - 强调文字颜色 2 2 2 4 2 2 3" xfId="8150"/>
    <cellStyle name="差 2 2 4 3" xfId="8151"/>
    <cellStyle name="常规 17 2 5 2" xfId="8152"/>
    <cellStyle name="常规 22 2 5 2" xfId="8153"/>
    <cellStyle name="20% - 着色 6 5 5" xfId="8154"/>
    <cellStyle name="40% - 着色 3 3 3 3 2" xfId="8155"/>
    <cellStyle name="常规 13 5 2 5" xfId="8156"/>
    <cellStyle name="常规 11 4 6 2" xfId="8157"/>
    <cellStyle name="60% - 着色 3 2 2 2 3" xfId="8158"/>
    <cellStyle name="计算 4 2 4" xfId="8159"/>
    <cellStyle name="60% - 着色 4 3 3 2" xfId="8160"/>
    <cellStyle name="常规 12 2 4 5" xfId="8161"/>
    <cellStyle name="60% - 着色 6 5 2 3" xfId="8162"/>
    <cellStyle name="标题 2 3 2 2 3 3" xfId="8163"/>
    <cellStyle name="40% - 着色 4 2 2 2 4 2" xfId="8164"/>
    <cellStyle name="着色 3 2 6 3" xfId="8165"/>
    <cellStyle name="常规 5 4 3" xfId="8166"/>
    <cellStyle name="常规 9 2 2 2 6 2" xfId="8167"/>
    <cellStyle name="20% - 着色 4 2 4 2 2 4" xfId="8168"/>
    <cellStyle name="常规 7 3 5 5" xfId="8169"/>
    <cellStyle name="20% - 着色 5 2 5 2 2 2" xfId="8170"/>
    <cellStyle name="常规 14 11 2" xfId="8171"/>
    <cellStyle name="40% - 着色 4 3 2 4 4" xfId="8172"/>
    <cellStyle name="常规 2 3 2 3 2 5" xfId="8173"/>
    <cellStyle name="常规 18 4 2 3 3" xfId="8174"/>
    <cellStyle name="常规 3 3 3 3 2 3" xfId="8175"/>
    <cellStyle name="60% - 着色 5 2 4" xfId="8176"/>
    <cellStyle name="常规 11 3 3 2 2 2" xfId="8177"/>
    <cellStyle name="40% - 着色 3 2 2 2 5" xfId="8178"/>
    <cellStyle name="20% - 强调文字颜色 6 2 2 3 3 3 2" xfId="8179"/>
    <cellStyle name="强调文字颜色 6 2 2 4 3" xfId="8180"/>
    <cellStyle name="强调文字颜色 1 2 2 2 2 2 4" xfId="8181"/>
    <cellStyle name="常规 10 3 4 2 2" xfId="8182"/>
    <cellStyle name="40% - 着色 1 3 4 3 2" xfId="8183"/>
    <cellStyle name="20% - 强调文字颜色 4 3 3" xfId="8184"/>
    <cellStyle name="60% - 着色 5 3 5 3" xfId="8185"/>
    <cellStyle name="40% - 强调文字颜色 6 2 2 2 3 3 2 3" xfId="8186"/>
    <cellStyle name="常规 8 4 3 2 5" xfId="8187"/>
    <cellStyle name="常规 10 2 2 5 2 2 3" xfId="8188"/>
    <cellStyle name="60% - 着色 6 2 5 2" xfId="8189"/>
    <cellStyle name="20% - 着色 5 3 2 2 5" xfId="8190"/>
    <cellStyle name="60% - 着色 5 3 5" xfId="8191"/>
    <cellStyle name="40% - 强调文字颜色 5 2 2 2 5 2 2" xfId="8192"/>
    <cellStyle name="常规 9 10 2" xfId="8193"/>
    <cellStyle name="好 3 5 3" xfId="8194"/>
    <cellStyle name="60% - 着色 1 2 4 3 2 2" xfId="8195"/>
    <cellStyle name="20% - 着色 6 2 5" xfId="8196"/>
    <cellStyle name="40% - 强调文字颜色 6 2 2 3 2 3 4" xfId="8197"/>
    <cellStyle name="常规 12 4 2 4" xfId="8198"/>
    <cellStyle name="常规 4 2 2 3 4 4" xfId="8199"/>
    <cellStyle name="常规 5 2 3 3 4 2" xfId="8200"/>
    <cellStyle name="常规 6 5 4 4" xfId="8201"/>
    <cellStyle name="常规 28 3 2 2 2" xfId="8202"/>
    <cellStyle name="常规 7 2 2 4 2 2" xfId="8203"/>
    <cellStyle name="一般 2 2 7" xfId="8204"/>
    <cellStyle name="60% - 强调文字颜色 4 2 2 2 4 2" xfId="8205"/>
    <cellStyle name="40% - 着色 6 5 2" xfId="8206"/>
    <cellStyle name="40% - 强调文字颜色 1 2 3 2" xfId="8207"/>
    <cellStyle name="常规 5 2 3 7" xfId="8208"/>
    <cellStyle name="40% - 着色 1 2 3 5 2" xfId="8209"/>
    <cellStyle name="常规 13 4 5" xfId="8210"/>
    <cellStyle name="常规 15 2 5 5 3" xfId="8211"/>
    <cellStyle name="60% - 着色 1 4 4 2" xfId="8212"/>
    <cellStyle name="常规 21 2 2 4 3 3" xfId="8213"/>
    <cellStyle name="常规 15 2 3 6 2" xfId="8214"/>
    <cellStyle name="常规 20 2 3 6 2" xfId="8215"/>
    <cellStyle name="常规 11 5 4" xfId="8216"/>
    <cellStyle name="20% - 着色 3 3 2 5" xfId="8217"/>
    <cellStyle name="40% - 着色 3 3 4 4" xfId="8218"/>
    <cellStyle name="_ET_STYLE_NoName_00_ 6 3" xfId="8219"/>
    <cellStyle name="常规 9 2 3 2 2 2 2 2" xfId="8220"/>
    <cellStyle name="20% - 着色 2 2 2 2 3 2" xfId="8221"/>
    <cellStyle name="40% - 着色 6 2 2 2 5" xfId="8222"/>
    <cellStyle name="40% - 着色 4 3 2" xfId="8223"/>
    <cellStyle name="差 2 8" xfId="8224"/>
    <cellStyle name="40% - 着色 4 4 3 2 3" xfId="8225"/>
    <cellStyle name="常规 13 5 2 4" xfId="8226"/>
    <cellStyle name="常规 28 4 3 2" xfId="8227"/>
    <cellStyle name="_ET_STYLE_NoName_00_ 4 2 3 3" xfId="8228"/>
    <cellStyle name="常规 5 2 4 4 4" xfId="8229"/>
    <cellStyle name="60% - 强调文字颜色 5 2 7" xfId="8230"/>
    <cellStyle name="20% - 着色 4 2 5 2" xfId="8231"/>
    <cellStyle name="解释性文本 2 2 4" xfId="8232"/>
    <cellStyle name="20% - 着色 4 3 3 2 2 4" xfId="8233"/>
    <cellStyle name="20% - 着色 5 3 4 2 2 2" xfId="8234"/>
    <cellStyle name="常规 20 2 3 5" xfId="8235"/>
    <cellStyle name="常规 15 2 3 5" xfId="8236"/>
    <cellStyle name="40% - 着色 3 4 3 2 4" xfId="8237"/>
    <cellStyle name="常规 11 3 5 3" xfId="8238"/>
    <cellStyle name="40% - 强调文字颜色 6 2 2 2 3 2 2 3" xfId="8239"/>
    <cellStyle name="常规 8 4 2 2 5" xfId="8240"/>
    <cellStyle name="常规 2 2 5 2 3" xfId="8241"/>
    <cellStyle name="好 2 2 2 7" xfId="8242"/>
    <cellStyle name="20% - 强调文字颜色 2 2 2 6" xfId="8243"/>
    <cellStyle name="常规 9 3 2 4" xfId="8244"/>
    <cellStyle name="常规 9 2 3 2 2 2" xfId="8245"/>
    <cellStyle name="常规 8 2 2 2 2 4" xfId="8246"/>
    <cellStyle name="差 2 5 3" xfId="8247"/>
    <cellStyle name="常规 18 2 5 3 4" xfId="8248"/>
    <cellStyle name="常规 23 2 5 3 4" xfId="8249"/>
    <cellStyle name="60% - 强调文字颜色 1 2 2 2 3 3 2 3" xfId="8250"/>
    <cellStyle name="40% - 着色 4 2 3 3 3" xfId="8251"/>
    <cellStyle name="60% - 着色 2 2 7" xfId="8252"/>
    <cellStyle name="60% - 着色 1 5 4 2" xfId="8253"/>
    <cellStyle name="常规 21 2 2 5 3 3" xfId="8254"/>
    <cellStyle name="60% - 强调文字颜色 1 3 5" xfId="8255"/>
    <cellStyle name="常规 5 2 8" xfId="8256"/>
    <cellStyle name="40% - 着色 6 2 4 2 2 3" xfId="8257"/>
    <cellStyle name="强调文字颜色 1 2 7" xfId="8258"/>
    <cellStyle name="常规 8 6 2 3" xfId="8259"/>
    <cellStyle name="常规 25 4 4" xfId="8260"/>
    <cellStyle name="汇总 3 2 3 3 2" xfId="8261"/>
    <cellStyle name="解释性文本 8" xfId="8262"/>
    <cellStyle name="常规 21 2 2 9 2" xfId="8263"/>
    <cellStyle name="常规 9 2 3 3 3 3" xfId="8264"/>
    <cellStyle name="40% - 着色 5 4 2 2 2 2 2" xfId="8265"/>
    <cellStyle name="40% - 强调文字颜色 6 2 2 4 2 2 4" xfId="8266"/>
    <cellStyle name="常规 12 2 4 4" xfId="8267"/>
    <cellStyle name="计算 4 2 3" xfId="8268"/>
    <cellStyle name="注释 3 2 2 4" xfId="8269"/>
    <cellStyle name="常规 8 6 2 2 3" xfId="8270"/>
    <cellStyle name="强调文字颜色 5 2 2 3 2 4 2" xfId="8271"/>
    <cellStyle name="60% - 强调文字颜色 1 2 2 4 2 3" xfId="8272"/>
    <cellStyle name="常规 7 5 4 3" xfId="8273"/>
    <cellStyle name="常规 4 2 3 3 4 3" xfId="8274"/>
    <cellStyle name="常规 5 2 5 2 5" xfId="8275"/>
    <cellStyle name="常规 14 2 3 2 3" xfId="8276"/>
    <cellStyle name="着色 5 2 9 2" xfId="8277"/>
    <cellStyle name="20% - 强调文字颜色 3 2 2 3 2 3 2 2" xfId="8278"/>
    <cellStyle name="常规 10 4 4 4" xfId="8279"/>
    <cellStyle name="20% - 强调文字颜色 4 2 2 2 2 2 3 3" xfId="8280"/>
    <cellStyle name="常规 25 3 5 2" xfId="8281"/>
    <cellStyle name="强调文字颜色 2 2 2 2 7 2" xfId="8282"/>
    <cellStyle name="20% - 强调文字颜色 4 2 2 4 3 2 2 2" xfId="8283"/>
    <cellStyle name="一般 3 2 5" xfId="8284"/>
    <cellStyle name="常规 7 2 5 3 3 2" xfId="8285"/>
    <cellStyle name="链接单元格 2 2 2 4" xfId="8286"/>
    <cellStyle name="常规 11 10" xfId="8287"/>
    <cellStyle name="常规 6 2 2 2 2 2 3" xfId="8288"/>
    <cellStyle name="40% - 着色 2 4 4 3 2" xfId="8289"/>
    <cellStyle name="标题 3 2 3 2 2" xfId="8290"/>
    <cellStyle name="标题 2 3 2 2 4 2" xfId="8291"/>
    <cellStyle name="60% - 强调文字颜色 5 2 2 2 2 2 2" xfId="8292"/>
    <cellStyle name="着色 1 4 2 5" xfId="8293"/>
    <cellStyle name="60% - 着色 1 2 7" xfId="8294"/>
    <cellStyle name="常规 3 4 2 2 3 2" xfId="8295"/>
    <cellStyle name="40% - 着色 4 3 5" xfId="8296"/>
    <cellStyle name="常规 10 7" xfId="8297"/>
    <cellStyle name="汇总 3 3 4" xfId="8298"/>
    <cellStyle name="60% - 着色 5 3 2 2 5 2" xfId="8299"/>
    <cellStyle name="好 3 2 2 2 2 2" xfId="8300"/>
    <cellStyle name="强调文字颜色 2 2 3 2 4" xfId="8301"/>
    <cellStyle name="20% - 强调文字颜色 2 3 4" xfId="8302"/>
    <cellStyle name="计算 2 2 3 2 2 3" xfId="8303"/>
    <cellStyle name="常规 2 3 2 3 5 2" xfId="8304"/>
    <cellStyle name="常规 15 2 5 2 2 2 2" xfId="8305"/>
    <cellStyle name="40% - 着色 1 5 2 3 2" xfId="8306"/>
    <cellStyle name="常规 8 2 2 3 2 5" xfId="8307"/>
    <cellStyle name="常规 9 2 3 3 2 3" xfId="8308"/>
    <cellStyle name="常规 7 3 2 4 3" xfId="8309"/>
    <cellStyle name="20% - 强调文字颜色 4 2 6 2" xfId="8310"/>
    <cellStyle name="40% - 着色 4 4 2 3 2" xfId="8311"/>
    <cellStyle name="常规 9 5 2 2 2 2" xfId="8312"/>
    <cellStyle name="着色 6 2" xfId="8313"/>
    <cellStyle name="常规 6 2 5 2 3 4" xfId="8314"/>
    <cellStyle name="60% - 着色 2 2 3 2 5 2" xfId="8315"/>
    <cellStyle name="检查单元格 7" xfId="8316"/>
    <cellStyle name="常规 13 2 4 2 5 2" xfId="8317"/>
    <cellStyle name="差 2 3 2 4" xfId="8318"/>
    <cellStyle name="常规 3 2 2 4 2" xfId="8319"/>
    <cellStyle name="常规 17 3 3 3" xfId="8320"/>
    <cellStyle name="常规 22 3 3 3" xfId="8321"/>
    <cellStyle name="好 4" xfId="8322"/>
    <cellStyle name="常规 13 3 2 2 3 3" xfId="8323"/>
    <cellStyle name="常规 6 2 4 2" xfId="8324"/>
    <cellStyle name="40% - 着色 4 2 2 3 2 3 2" xfId="8325"/>
    <cellStyle name="40% - 强调文字颜色 1 2 2 5 4" xfId="8326"/>
    <cellStyle name="常规 5 2 3 2 2 2 2 3" xfId="8327"/>
    <cellStyle name="60% - 着色 6 2 2 3" xfId="8328"/>
    <cellStyle name="常规 18 2 5 3 5 2" xfId="8329"/>
    <cellStyle name="常规 5 4 2 3" xfId="8330"/>
    <cellStyle name="常规 4 3 2 2 3" xfId="8331"/>
    <cellStyle name="着色 4 3 6 3" xfId="8332"/>
    <cellStyle name="40% - 强调文字颜色 5 2 2 3 2 2 2" xfId="8333"/>
    <cellStyle name="好 2 2 2 2 2 2 4" xfId="8334"/>
    <cellStyle name="差 2 2 4 2" xfId="8335"/>
    <cellStyle name="常规 12 2 8 2" xfId="8336"/>
    <cellStyle name="常规 18 2 4 2 6" xfId="8337"/>
    <cellStyle name="40% - 着色 4 2 2 2 5" xfId="8338"/>
    <cellStyle name="标题 1 4 5 2" xfId="8339"/>
    <cellStyle name="60% - 着色 2 3 5 4" xfId="8340"/>
    <cellStyle name="60% - 着色 1 2 6 3 2" xfId="8341"/>
    <cellStyle name="常规 4 4 5 2 2 3" xfId="8342"/>
    <cellStyle name="着色 4 3 5 2" xfId="8343"/>
    <cellStyle name="常规 11 2 5 2 3" xfId="8344"/>
    <cellStyle name="常规 12 6 3 2" xfId="8345"/>
    <cellStyle name="汇总 2 2 2 2 2" xfId="8346"/>
    <cellStyle name="常规 4 2 3 2 3 3" xfId="8347"/>
    <cellStyle name="常规 7 4 3 3" xfId="8348"/>
    <cellStyle name="输出 2 2 4 2 2" xfId="8349"/>
    <cellStyle name="40% - 强调文字颜色 5 2 3 2 2 3" xfId="8350"/>
    <cellStyle name="40% - 强调文字颜色 4 2 2 2 2 5" xfId="8351"/>
    <cellStyle name="20% - 着色 4 5 5" xfId="8352"/>
    <cellStyle name="常规 13" xfId="8353"/>
    <cellStyle name="好 4 3" xfId="8354"/>
    <cellStyle name="常规 3 2 2 4 2 3" xfId="8355"/>
    <cellStyle name="常规 22 3 3 3 3" xfId="8356"/>
    <cellStyle name="常规 2 2 2 5 3 2" xfId="8357"/>
    <cellStyle name="输出 3 2 3 3" xfId="8358"/>
    <cellStyle name="强调文字颜色 2 3 2" xfId="8359"/>
    <cellStyle name="40% - 着色 1 2 9" xfId="8360"/>
    <cellStyle name="60% - 强调文字颜色 3 2 2 2 2 2 4" xfId="8361"/>
    <cellStyle name="20% - 强调文字颜色 5 3 5" xfId="8362"/>
    <cellStyle name="60% - 着色 1 2 2 5 2" xfId="8363"/>
    <cellStyle name="常规 9 2 6 2 3 2 2" xfId="8364"/>
    <cellStyle name="40% - 强调文字颜色 5 2 2 3 3 2 2" xfId="8365"/>
    <cellStyle name="常规 25 2 5 4" xfId="8366"/>
    <cellStyle name="着色 5 2 3 2 6 2" xfId="8367"/>
    <cellStyle name="一般 2 5 4 3" xfId="8368"/>
    <cellStyle name="40% - 强调文字颜色 3 2 6 2 2" xfId="8369"/>
    <cellStyle name="60% - 着色 4 2 2 2 3" xfId="8370"/>
    <cellStyle name="链接单元格 3 2 3 2" xfId="8371"/>
    <cellStyle name="解释性文本 3 3" xfId="8372"/>
    <cellStyle name="40% - 着色 5 4 6 2" xfId="8373"/>
    <cellStyle name="常规 3 5 5" xfId="8374"/>
    <cellStyle name="好 3 2 4 3" xfId="8375"/>
    <cellStyle name="60% - 着色 3 2 3 2 2 2 2" xfId="8376"/>
    <cellStyle name="60% - 着色 2 2 6 2 2" xfId="8377"/>
    <cellStyle name="40% - 着色 3 3 2 3 2 3" xfId="8378"/>
    <cellStyle name="常规 9 2 3 2 3 2" xfId="8379"/>
    <cellStyle name="常规 8 2 6 2" xfId="8380"/>
    <cellStyle name="常规 10 6 2 3 4" xfId="8381"/>
    <cellStyle name="着色 6 3 2 2 4 2" xfId="8382"/>
    <cellStyle name="常规 14 5 3" xfId="8383"/>
    <cellStyle name="常规 42 2 3" xfId="8384"/>
    <cellStyle name="常规 37 2 3" xfId="8385"/>
    <cellStyle name="常规 11 2 9 2" xfId="8386"/>
    <cellStyle name="常规 14 3 3 2 2" xfId="8387"/>
    <cellStyle name="着色 3 2 2 2 3 3" xfId="8388"/>
    <cellStyle name="注释 3 4" xfId="8389"/>
    <cellStyle name="常规 2 2 2 4 3 3" xfId="8390"/>
    <cellStyle name="强调文字颜色 1 3 3" xfId="8391"/>
    <cellStyle name="20% - 强调文字颜色 1 2 2 2 2 2 2 2 2 2" xfId="8392"/>
    <cellStyle name="20% - 着色 4 3 3 2 2" xfId="8393"/>
    <cellStyle name="40% - 着色 3 2 2 2 2 2 4" xfId="8394"/>
    <cellStyle name="40% - 着色 3 3 2 3 2 2 2" xfId="8395"/>
    <cellStyle name="60% - 着色 2 2 4 3 4" xfId="8396"/>
    <cellStyle name="20% - 着色 6 3 2 3 2 3" xfId="8397"/>
    <cellStyle name="常规 10 2 5 2 2 2 3" xfId="8398"/>
    <cellStyle name="60% - 着色 4 4 2 5" xfId="8399"/>
    <cellStyle name="20% - 强调文字颜色 4 2 4 4 2" xfId="8400"/>
    <cellStyle name="常规 7 3 2 2 5 2" xfId="8401"/>
    <cellStyle name="输入 7" xfId="8402"/>
    <cellStyle name="常规 7 3 10" xfId="8403"/>
    <cellStyle name="常规 25 2 5 5 2" xfId="8404"/>
    <cellStyle name="60% - 着色 2 4 2 2 2 3" xfId="8405"/>
    <cellStyle name="着色 4 4 3 2 2" xfId="8406"/>
    <cellStyle name="标题 3 3 4 2" xfId="8407"/>
    <cellStyle name="着色 2 3 2 2 2 2" xfId="8408"/>
    <cellStyle name="60% - 强调文字颜色 3 2 5 3" xfId="8409"/>
    <cellStyle name="60% - 强调文字颜色 2 2 3 3 3" xfId="8410"/>
    <cellStyle name="60% - 着色 4 3 2 2 5 2" xfId="8411"/>
    <cellStyle name="常规 12 6 3" xfId="8412"/>
    <cellStyle name="20% - 着色 3 4 3 4" xfId="8413"/>
    <cellStyle name="着色 6 2 4 6 2" xfId="8414"/>
    <cellStyle name="60% - 着色 2 2 2 4 3" xfId="8415"/>
    <cellStyle name="常规 25 2 2" xfId="8416"/>
    <cellStyle name="常规 30 2 2" xfId="8417"/>
    <cellStyle name="常规 5 2 6 2 4" xfId="8418"/>
    <cellStyle name="常规 10 3 9 2" xfId="8419"/>
    <cellStyle name="常规 15 2 8 2" xfId="8420"/>
    <cellStyle name="60% - 着色 3 2 2 2 3 2 2" xfId="8421"/>
    <cellStyle name="一般 2 3 2 4 3" xfId="8422"/>
    <cellStyle name="60% - 强调文字颜色 1 2 2 2 6" xfId="8423"/>
    <cellStyle name="常规 20 2 2 3 3 4" xfId="8424"/>
    <cellStyle name="常规 15 2 2 3 3 4" xfId="8425"/>
    <cellStyle name="常规 7 2 5 3 5 2" xfId="8426"/>
    <cellStyle name="常规 10 2 5 4" xfId="8427"/>
    <cellStyle name="40% - 强调文字颜色 3 2 2 2 3 3 2 3" xfId="8428"/>
    <cellStyle name="常规 3 2 5 2 3 4" xfId="8429"/>
    <cellStyle name="常规 4 2 6 2 3 2" xfId="8430"/>
    <cellStyle name="标题 4 3 2 6 2" xfId="8431"/>
    <cellStyle name="常规 4 2 4 6" xfId="8432"/>
    <cellStyle name="常规 9 2 2 3 4 2 2" xfId="8433"/>
    <cellStyle name="常规 8 8" xfId="8434"/>
    <cellStyle name="40% - 强调文字颜色 6 2 5 4" xfId="8435"/>
    <cellStyle name="常规 4 6 6" xfId="8436"/>
    <cellStyle name="60% - 强调文字颜色 6 2 3 4" xfId="8437"/>
    <cellStyle name="强调文字颜色 5 2 2 2 4" xfId="8438"/>
    <cellStyle name="常规 2 2 5 2 2 3" xfId="8439"/>
    <cellStyle name="输入 4 4 2" xfId="8440"/>
    <cellStyle name="着色 6 3 3 6 2" xfId="8441"/>
    <cellStyle name="40% - 强调文字颜色 2 2 2 3 4" xfId="8442"/>
    <cellStyle name="60% - 着色 5 3 4 3" xfId="8443"/>
    <cellStyle name="20% - 强调文字颜色 2 2 2 6 2 2" xfId="8444"/>
    <cellStyle name="常规 13 2 5 6" xfId="8445"/>
    <cellStyle name="60% - 着色 5 2 4 2 2 2" xfId="8446"/>
    <cellStyle name="常规 9 2 5 3" xfId="8447"/>
    <cellStyle name="着色 1 2 4 4 2" xfId="8448"/>
    <cellStyle name="汇总 3 5 2" xfId="8449"/>
    <cellStyle name="链接单元格 3 2 5" xfId="8450"/>
    <cellStyle name="常规 3 5 3 2" xfId="8451"/>
    <cellStyle name="40% - 着色 5 4 8" xfId="8452"/>
    <cellStyle name="常规 5 2 3 3 3 2 3" xfId="8453"/>
    <cellStyle name="着色 4 9" xfId="8454"/>
    <cellStyle name="60% - 着色 4 6 3" xfId="8455"/>
    <cellStyle name="链接单元格 2 2 5" xfId="8456"/>
    <cellStyle name="常规 3 4 3 2" xfId="8457"/>
    <cellStyle name="样式 1 2 3" xfId="8458"/>
    <cellStyle name="40% - 着色 4 4 8" xfId="8459"/>
    <cellStyle name="常规 5 2 3 3 2 2 3" xfId="8460"/>
    <cellStyle name="40% - 强调文字颜色 1 2 2 2 6" xfId="8461"/>
    <cellStyle name="40% - 着色 3 2 2 2 3 2 2" xfId="8462"/>
    <cellStyle name="汇总 2 8" xfId="8463"/>
    <cellStyle name="40% - 着色 3 3 2 2 3 3" xfId="8464"/>
    <cellStyle name="60% - 着色 2 2 5 3 2" xfId="8465"/>
    <cellStyle name="常规 10 3 3 2 2 2 3" xfId="8466"/>
    <cellStyle name="常规 6 3 9 2" xfId="8467"/>
    <cellStyle name="20% - 强调文字颜色 6 2 2 5 2" xfId="8468"/>
    <cellStyle name="40% - 着色 6 4 2 6" xfId="8469"/>
    <cellStyle name="着色 2 2 2 2" xfId="8470"/>
    <cellStyle name="常规 5 2 6 7 2" xfId="8471"/>
    <cellStyle name="20% - 强调文字颜色 2 2 2 2 2 3 2 2" xfId="8472"/>
    <cellStyle name="着色 4 3 4 4" xfId="8473"/>
    <cellStyle name="40% - 着色 4 2 3 3 2 3" xfId="8474"/>
    <cellStyle name="着色 1 5 4" xfId="8475"/>
    <cellStyle name="常规 6 3 2 3 2 2" xfId="8476"/>
    <cellStyle name="标题 3 3 3 2 2" xfId="8477"/>
    <cellStyle name="常规 15 2 7 2" xfId="8478"/>
    <cellStyle name="常规 20 2 7 2" xfId="8479"/>
    <cellStyle name="着色 2 3 3 3 2 2" xfId="8480"/>
    <cellStyle name="一般 2 3 2 3 3" xfId="8481"/>
    <cellStyle name="常规 13 4 2 5" xfId="8482"/>
    <cellStyle name="常规 5 2 3 4 5" xfId="8483"/>
    <cellStyle name="常规 28 3 3 3" xfId="8484"/>
    <cellStyle name="注释 2 4 3 2 2" xfId="8485"/>
    <cellStyle name="一般 4 2 3 2" xfId="8486"/>
    <cellStyle name="常规 8 3 4 2 2 4" xfId="8487"/>
    <cellStyle name="60% - 着色 4 3 2 2 4 2" xfId="8488"/>
    <cellStyle name="常规 12 5 3" xfId="8489"/>
    <cellStyle name="20% - 着色 3 4 2 4" xfId="8490"/>
    <cellStyle name="60% - 强调文字颜色 3 2 4 3" xfId="8491"/>
    <cellStyle name="60% - 强调文字颜色 2 2 3 2 3" xfId="8492"/>
    <cellStyle name="40% - 着色 2 3 2 2 2 2 4" xfId="8493"/>
    <cellStyle name="常规 8 2 2 3 4" xfId="8494"/>
    <cellStyle name="60% - 着色 3 2 6 2" xfId="8495"/>
    <cellStyle name="常规 10 2 2 2 2 3 3" xfId="8496"/>
    <cellStyle name="强调文字颜色 5 2 2 4 2 3" xfId="8497"/>
    <cellStyle name="40% - 强调文字颜色 3 2 2 4 3 2 2 2" xfId="8498"/>
    <cellStyle name="适中 3 2 7 2" xfId="8499"/>
    <cellStyle name="常规 4 2 3 3 5" xfId="8500"/>
    <cellStyle name="输入 2 2 3 2" xfId="8501"/>
    <cellStyle name="常规 7 5 5" xfId="8502"/>
    <cellStyle name="20% - 着色 6 3 2 6" xfId="8503"/>
    <cellStyle name="一般 3 5 3" xfId="8504"/>
    <cellStyle name="着色 6 7" xfId="8505"/>
    <cellStyle name="60% - 着色 5 2 2 2 2" xfId="8506"/>
    <cellStyle name="常规 28 2 6" xfId="8507"/>
    <cellStyle name="40% - 着色 2 2 4 4 2" xfId="8508"/>
    <cellStyle name="60% - 强调文字颜色 3 2 2 3 2 3 2" xfId="8509"/>
    <cellStyle name="40% - 着色 5 4 3 3" xfId="8510"/>
    <cellStyle name="60% - 强调文字颜色 6 2 2 4 2 3" xfId="8511"/>
    <cellStyle name="20% - 着色 4 2 3 2 3 2 2" xfId="8512"/>
    <cellStyle name="60% - 着色 1 3 3 3 4" xfId="8513"/>
    <cellStyle name="常规 62 2 2" xfId="8514"/>
    <cellStyle name="常规 57 2 2" xfId="8515"/>
    <cellStyle name="输出 2 2 3 2" xfId="8516"/>
    <cellStyle name="20% - 强调文字颜色 4 2 2 9" xfId="8517"/>
    <cellStyle name="常规 27 4 2" xfId="8518"/>
    <cellStyle name="着色 4 2 4 4 3" xfId="8519"/>
    <cellStyle name="常规 2 2 2 3 2 2 2" xfId="8520"/>
    <cellStyle name="常规 8 4 4 3 2 2" xfId="8521"/>
    <cellStyle name="常规 4 2 2 2 4 2" xfId="8522"/>
    <cellStyle name="常规 6 4 4 2" xfId="8523"/>
    <cellStyle name="常规 4 4 2 4 2" xfId="8524"/>
    <cellStyle name="着色 5 3 8 2" xfId="8525"/>
    <cellStyle name="常规 10 2 8 4" xfId="8526"/>
    <cellStyle name="40% - 着色 6 2 3 2 2 2 3 2" xfId="8527"/>
    <cellStyle name="标题 5 2 4" xfId="8528"/>
    <cellStyle name="常规 23 3 3 3" xfId="8529"/>
    <cellStyle name="常规 18 3 3 3" xfId="8530"/>
    <cellStyle name="常规 3 3 2 4 2" xfId="8531"/>
    <cellStyle name="40% - 强调文字颜色 5 2 2 2 5 3" xfId="8532"/>
    <cellStyle name="常规 18 2 4 5 2" xfId="8533"/>
    <cellStyle name="常规 23 2 4 5 2" xfId="8534"/>
    <cellStyle name="40% - 着色 1 3 4 2 4" xfId="8535"/>
    <cellStyle name="着色 2 4 2 2 2" xfId="8536"/>
    <cellStyle name="常规 7 2 2 3 2 2" xfId="8537"/>
    <cellStyle name="常规 2 2 3 3 3 4" xfId="8538"/>
    <cellStyle name="20% - 着色 1 2 3 2 3 2 2" xfId="8539"/>
    <cellStyle name="常规 22 5 2 4 2" xfId="8540"/>
    <cellStyle name="20% - 着色 4 4 2 2 3" xfId="8541"/>
    <cellStyle name="常规 4 4 3 7" xfId="8542"/>
    <cellStyle name="警告文本 7" xfId="8543"/>
    <cellStyle name="常规 6 2 2 2 3 3" xfId="8544"/>
    <cellStyle name="20% - 着色 3 3 2 6" xfId="8545"/>
    <cellStyle name="常规 11 5 5" xfId="8546"/>
    <cellStyle name="常规 8 5 4" xfId="8547"/>
    <cellStyle name="常规 2 2 2 2 3 2 2 2" xfId="8548"/>
    <cellStyle name="常规 13 2 2 3 2" xfId="8549"/>
    <cellStyle name="注释 3 2 4 2" xfId="8550"/>
    <cellStyle name="链接单元格 2 2 2 2 3 2" xfId="8551"/>
    <cellStyle name="常规 22 2 2 2 3 3" xfId="8552"/>
    <cellStyle name="常规 17 2 2 2 3 3" xfId="8553"/>
    <cellStyle name="60% - 着色 2 4 2 3" xfId="8554"/>
    <cellStyle name="常规 10 3 3 6" xfId="8555"/>
    <cellStyle name="强调文字颜色 2 2 2 5 2" xfId="8556"/>
    <cellStyle name="60% - 着色 3 2 8 2" xfId="8557"/>
    <cellStyle name="常规 8 2 2 5 4" xfId="8558"/>
    <cellStyle name="常规 14 2 4 3 3" xfId="8559"/>
    <cellStyle name="20% - 着色 6 4 2 5 2" xfId="8560"/>
    <cellStyle name="常规 18 3 7 2" xfId="8561"/>
    <cellStyle name="40% - 着色 6 2 5" xfId="8562"/>
    <cellStyle name="输入 5 2" xfId="8563"/>
    <cellStyle name="20% - 着色 2 3 8" xfId="8564"/>
    <cellStyle name="着色 6 3 4 4" xfId="8565"/>
    <cellStyle name="常规 16 2 5 5" xfId="8566"/>
    <cellStyle name="好 2 2 2 2 2 2 3 2" xfId="8567"/>
    <cellStyle name="适中 2 2 4 3 2 2" xfId="8568"/>
    <cellStyle name="强调文字颜色 6 2 5 2 2" xfId="8569"/>
    <cellStyle name="40% - 强调文字颜色 6 2 3" xfId="8570"/>
    <cellStyle name="常规 22 3 3 2 3 3" xfId="8571"/>
    <cellStyle name="好 3 3 3" xfId="8572"/>
    <cellStyle name="常规 2 2 4 2 3" xfId="8573"/>
    <cellStyle name="40% - 强调文字颜色 4 2 2 2 6 2" xfId="8574"/>
    <cellStyle name="标题 1 2 2 3 2" xfId="8575"/>
    <cellStyle name="计算 2 3 2 2" xfId="8576"/>
    <cellStyle name="40% - 着色 2 3 2 4 2 2" xfId="8577"/>
    <cellStyle name="20% - 着色 6 3" xfId="8578"/>
    <cellStyle name="20% - 强调文字颜色 1 2 2 4 2 3" xfId="8579"/>
    <cellStyle name="标题 3 2 2 5" xfId="8580"/>
    <cellStyle name="20% - 着色 5 3 5" xfId="8581"/>
    <cellStyle name="常规 21 5 5 2" xfId="8582"/>
    <cellStyle name="常规 16 5 5 2" xfId="8583"/>
    <cellStyle name="60% - 强调文字颜色 4 2 3 2 3" xfId="8584"/>
    <cellStyle name="40% - 强调文字颜色 4 2 2 4 3 2 3" xfId="8585"/>
    <cellStyle name="20% - 着色 3 6" xfId="8586"/>
    <cellStyle name="注释 3 2 2 2 4" xfId="8587"/>
    <cellStyle name="常规 8 3 4 4" xfId="8588"/>
    <cellStyle name="常规 4 2 3 3 2 2 2" xfId="8589"/>
    <cellStyle name="常规 5 2 8 3" xfId="8590"/>
    <cellStyle name="常规 7 5 2 2 2" xfId="8591"/>
    <cellStyle name="常规 3 2 2 3 2 4 2" xfId="8592"/>
    <cellStyle name="20% - 着色 1 3 2 4 4" xfId="8593"/>
    <cellStyle name="40% - 强调文字颜色 2 3 2 2" xfId="8594"/>
    <cellStyle name="60% - 着色 3 2 4 2 3" xfId="8595"/>
    <cellStyle name="常规 7 3 5 5 2" xfId="8596"/>
    <cellStyle name="常规 10 3 4 2 2 2" xfId="8597"/>
    <cellStyle name="强调文字颜色 1 2 2 2 2 2 4 2" xfId="8598"/>
    <cellStyle name="40% - 着色 3 4 2 2 3" xfId="8599"/>
    <cellStyle name="20% - 着色 3 2 4 2 2" xfId="8600"/>
    <cellStyle name="60% - 着色 3 4 2 2 2 4" xfId="8601"/>
    <cellStyle name="常规 5 4 4 2" xfId="8602"/>
    <cellStyle name="40% - 强调文字颜色 6 3 3 2 2" xfId="8603"/>
    <cellStyle name="常规 11 3 3 5 2" xfId="8604"/>
    <cellStyle name="60% - 着色 3 4 2 2 2" xfId="8605"/>
    <cellStyle name="常规 20 3 3 2 2 3" xfId="8606"/>
    <cellStyle name="常规 15 3 3 2 2 3" xfId="8607"/>
    <cellStyle name="常规 21 3 2 7" xfId="8608"/>
    <cellStyle name="常规 22 2 2 3 2 2" xfId="8609"/>
    <cellStyle name="常规 17 2 2 3 2 2" xfId="8610"/>
    <cellStyle name="常规 10 4 2 5" xfId="8611"/>
    <cellStyle name="常规 14 2" xfId="8612"/>
    <cellStyle name="常规 4 2 3 4 2 2 2" xfId="8613"/>
    <cellStyle name="好 4 4 2" xfId="8614"/>
    <cellStyle name="40% - 强调文字颜色 6 2 4 2 2 2 2" xfId="8615"/>
    <cellStyle name="60% - 着色 1 2 6 2" xfId="8616"/>
    <cellStyle name="着色 4 3 4" xfId="8617"/>
    <cellStyle name="60% - 着色 2 2 3 2 6" xfId="8618"/>
    <cellStyle name="常规 16 2 4 2 2" xfId="8619"/>
    <cellStyle name="常规 21 2 4 2 2" xfId="8620"/>
    <cellStyle name="常规 4 2 3 5 3 4" xfId="8621"/>
    <cellStyle name="20% - 强调文字颜色 3 2 2 4 2 2 2 2" xfId="8622"/>
    <cellStyle name="常规 18 2 5 3 2 3" xfId="8623"/>
    <cellStyle name="60% - 着色 2 3 3 6" xfId="8624"/>
    <cellStyle name="着色 1 2 2 2 2 3 2" xfId="8625"/>
    <cellStyle name="着色 4 3 3 4" xfId="8626"/>
    <cellStyle name="警告文本 2 2 3 2" xfId="8627"/>
    <cellStyle name="常规 7 2 2 3 6" xfId="8628"/>
    <cellStyle name="着色 2 3 5 2 2" xfId="8629"/>
    <cellStyle name="一般 4 4 2" xfId="8630"/>
    <cellStyle name="20% - 着色 4 3 3 2 4" xfId="8631"/>
    <cellStyle name="强调文字颜色 1 3 5" xfId="8632"/>
    <cellStyle name="20% - 着色 2 2 3 3 2 3 2" xfId="8633"/>
    <cellStyle name="常规 13 4 4 3" xfId="8634"/>
    <cellStyle name="常规 11 3 3 3 4" xfId="8635"/>
    <cellStyle name="标题 1 2 2 2 2 2" xfId="8636"/>
    <cellStyle name="常规 4 4 3 4 3" xfId="8637"/>
    <cellStyle name="常规 4 2 2 3 4 3" xfId="8638"/>
    <cellStyle name="常规 6 5 4 3" xfId="8639"/>
    <cellStyle name="60% - 着色 5 2 3 4 3" xfId="8640"/>
    <cellStyle name="注释 2 2 3 2 4" xfId="8641"/>
    <cellStyle name="一般 2 2 3 4" xfId="8642"/>
    <cellStyle name="40% - 着色 1 3 2 2 3 3" xfId="8643"/>
    <cellStyle name="常规 9 2 11 2" xfId="8644"/>
    <cellStyle name="常规 20 4 3 4 2" xfId="8645"/>
    <cellStyle name="20% - 着色 2 3 3 2 3" xfId="8646"/>
    <cellStyle name="60% - 着色 3 6" xfId="8647"/>
    <cellStyle name="60% - 着色 2 2 2 4 3 2" xfId="8648"/>
    <cellStyle name="常规 25 2 2 2" xfId="8649"/>
    <cellStyle name="常规 30 2 2 2" xfId="8650"/>
    <cellStyle name="强调文字颜色 4 2 2 2 4 2" xfId="8651"/>
    <cellStyle name="常规 5 4 2 2 4" xfId="8652"/>
    <cellStyle name="强调文字颜色 3 2 2 2 3 2 4" xfId="8653"/>
    <cellStyle name="60% - 强调文字颜色 2 2 2 2 2 2 3 3" xfId="8654"/>
    <cellStyle name="着色 2 3 2 2 4 2" xfId="8655"/>
    <cellStyle name="标题 3 3 6 2" xfId="8656"/>
    <cellStyle name="常规 9 3 3 2 3 3" xfId="8657"/>
    <cellStyle name="常规 9 2 2 2 3 3 2" xfId="8658"/>
    <cellStyle name="60% - 强调文字颜色 2 2 4 2 2 2" xfId="8659"/>
    <cellStyle name="汇总 2 2 5" xfId="8660"/>
    <cellStyle name="常规 9 2 4 4 2" xfId="8661"/>
    <cellStyle name="常规 7 2 3 6" xfId="8662"/>
    <cellStyle name="输出 2 2 2 2 5" xfId="8663"/>
    <cellStyle name="40% - 强调文字颜色 6 2 2 2 4 4" xfId="8664"/>
    <cellStyle name="常规 17 5 2" xfId="8665"/>
    <cellStyle name="常规 22 5 2" xfId="8666"/>
    <cellStyle name="常规 13 3 2 4 2" xfId="8667"/>
    <cellStyle name="常规 3 3 5" xfId="8668"/>
    <cellStyle name="常规 22 3 3 2 2 2 3" xfId="8669"/>
    <cellStyle name="好 3 2 2 3" xfId="8670"/>
    <cellStyle name="常规 8 4 2 3 2" xfId="8671"/>
    <cellStyle name="常规 3 2 3 2 2 5 2" xfId="8672"/>
    <cellStyle name="40% - 着色 1 2 4 2 2 2 2" xfId="8673"/>
    <cellStyle name="标题 3 3 2 2 2" xfId="8674"/>
    <cellStyle name="常规 6 4 3 2 2 3" xfId="8675"/>
    <cellStyle name="输出 3 2 3 2" xfId="8676"/>
    <cellStyle name="20% - 强调文字颜色 5 2 2 9" xfId="8677"/>
    <cellStyle name="常规 3 2 2 3 4 2" xfId="8678"/>
    <cellStyle name="常规 22 3 2 5 2" xfId="8679"/>
    <cellStyle name="常规 17 3 2 5 2" xfId="8680"/>
    <cellStyle name="20% - 着色 4 2 2 3 3" xfId="8681"/>
    <cellStyle name="20% - 着色 1 4 2 3 4" xfId="8682"/>
    <cellStyle name="20% - 着色 2 5 2 2" xfId="8683"/>
    <cellStyle name="常规 4 6 3" xfId="8684"/>
    <cellStyle name="常规 4 2 4 3" xfId="8685"/>
    <cellStyle name="常规 8 3 3 3 2 2" xfId="8686"/>
    <cellStyle name="常规 8 5" xfId="8687"/>
    <cellStyle name="常规 3 5 2 3 3" xfId="8688"/>
    <cellStyle name="常规 25 3 2 4" xfId="8689"/>
    <cellStyle name="着色 5 2 3 3 3 2" xfId="8690"/>
    <cellStyle name="20% - 强调文字颜色 5 2 2 2 4" xfId="8691"/>
    <cellStyle name="常规 13 2 4 4 2" xfId="8692"/>
    <cellStyle name="着色 1 2 3 2 6" xfId="8693"/>
    <cellStyle name="40% - 着色 6 2 3 3 2 2" xfId="8694"/>
    <cellStyle name="60% - 着色 1 3 4" xfId="8695"/>
    <cellStyle name="60% - 着色 2 4 3 2 3 2" xfId="8696"/>
    <cellStyle name="40% - 强调文字颜色 1 3 2 4" xfId="8697"/>
    <cellStyle name="常规 9 2 2 4" xfId="8698"/>
    <cellStyle name="常规 10 3 2 3" xfId="8699"/>
    <cellStyle name="常规 4 6 2 2 3" xfId="8700"/>
    <cellStyle name="注释 2 3 2 4 2" xfId="8701"/>
    <cellStyle name="40% - 着色 6 2 4 2 2 2 2" xfId="8702"/>
    <cellStyle name="常规 5 2 7 2" xfId="8703"/>
    <cellStyle name="40% - 着色 1 2 10" xfId="8704"/>
    <cellStyle name="标题 3 3 2 2 3 4" xfId="8705"/>
    <cellStyle name="常规 9 2 6 3 3" xfId="8706"/>
    <cellStyle name="着色 5 2 2 8" xfId="8707"/>
    <cellStyle name="常规 9 2 2 2 8" xfId="8708"/>
    <cellStyle name="常规 17 3 4 2" xfId="8709"/>
    <cellStyle name="常规 22 3 4 2" xfId="8710"/>
    <cellStyle name="常规 13 3 2 2 4 2" xfId="8711"/>
    <cellStyle name="注释 2 2 8 2" xfId="8712"/>
    <cellStyle name="20% - 着色 6 2 4 6" xfId="8713"/>
    <cellStyle name="一般 2 7 3" xfId="8714"/>
    <cellStyle name="60% - 强调文字颜色 1 3 5 2" xfId="8715"/>
    <cellStyle name="20% - 强调文字颜色 2 2 2 4 2 3" xfId="8716"/>
    <cellStyle name="适中 4 2 2 2" xfId="8717"/>
    <cellStyle name="60% - 着色 2 4 2 7" xfId="8718"/>
    <cellStyle name="常规 4 2 6 3 2 2 2" xfId="8719"/>
    <cellStyle name="40% - 强调文字颜色 1 2 2 5 2 2" xfId="8720"/>
    <cellStyle name="60% - 着色 6 2 6 2" xfId="8721"/>
    <cellStyle name="常规 4 3 2 6 2" xfId="8722"/>
    <cellStyle name="常规 7 3 4 6" xfId="8723"/>
    <cellStyle name="20% - 着色 3 3 2 2 2 2 2 2" xfId="8724"/>
    <cellStyle name="40% - 着色 2 2 2 6" xfId="8725"/>
    <cellStyle name="60% - 强调文字颜色 2 3 2" xfId="8726"/>
    <cellStyle name="注释 2 2 2 2 2" xfId="8727"/>
    <cellStyle name="注释 4 6" xfId="8728"/>
    <cellStyle name="着色 4 2 3 2 4 3" xfId="8729"/>
    <cellStyle name="常规 11 3 2 5" xfId="8730"/>
    <cellStyle name="常规 26" xfId="8731"/>
    <cellStyle name="常规 31" xfId="8732"/>
    <cellStyle name="常规 12 2 2 6" xfId="8733"/>
    <cellStyle name="常规 2 3 2 2 3 2 3" xfId="8734"/>
    <cellStyle name="汇总 3 2 3 4" xfId="8735"/>
    <cellStyle name="常规 12 3 3 5" xfId="8736"/>
    <cellStyle name="着色 2 8 2" xfId="8737"/>
    <cellStyle name="60% - 着色 4 4 2 2" xfId="8738"/>
    <cellStyle name="常规 11 2 2 2 6" xfId="8739"/>
    <cellStyle name="60% - 强调文字颜色 3 2 3 4" xfId="8740"/>
    <cellStyle name="计算 2 2 5" xfId="8741"/>
    <cellStyle name="常规 25 4 2 2" xfId="8742"/>
    <cellStyle name="解释性文本 6 2" xfId="8743"/>
    <cellStyle name="常规 5 2 4 3 2" xfId="8744"/>
    <cellStyle name="40% - 强调文字颜色 1 3 2 2 3 2" xfId="8745"/>
    <cellStyle name="40% - 着色 2 3 2 2 3 2 2" xfId="8746"/>
    <cellStyle name="40% - 着色 3 4 2 7" xfId="8747"/>
    <cellStyle name="常规 10 2 3 2 2 2 2 2" xfId="8748"/>
    <cellStyle name="适中 3 2 2 3 2 2" xfId="8749"/>
    <cellStyle name="常规 2 3 2 5 2 3" xfId="8750"/>
    <cellStyle name="常规 10 8 4" xfId="8751"/>
    <cellStyle name="20% - 着色 2 3 3 2 2" xfId="8752"/>
    <cellStyle name="常规 2 7 3 2" xfId="8753"/>
    <cellStyle name="常规 18 3 2 4 3" xfId="8754"/>
    <cellStyle name="40% - 着色 2 3" xfId="8755"/>
    <cellStyle name="20% - 着色 5 2 2 2 4" xfId="8756"/>
    <cellStyle name="常规 2 3 4 2 2" xfId="8757"/>
    <cellStyle name="40% - 着色 6 2 5 3" xfId="8758"/>
    <cellStyle name="强调文字颜色 1 2 6 2" xfId="8759"/>
    <cellStyle name="常规 8 6 2 2 2" xfId="8760"/>
    <cellStyle name="标题 4 3 3 3" xfId="8761"/>
    <cellStyle name="40% - 着色 2 2 3 3 2 2" xfId="8762"/>
    <cellStyle name="40% - 着色 1 2 2 3 2 4" xfId="8763"/>
    <cellStyle name="20% - 着色 2 3 3" xfId="8764"/>
    <cellStyle name="常规 12 2 5 4" xfId="8765"/>
    <cellStyle name="20% - 着色 1 2 2 3 2 4" xfId="8766"/>
    <cellStyle name="常规 8 4 3 2 3 2" xfId="8767"/>
    <cellStyle name="常规 9 3 3 7" xfId="8768"/>
    <cellStyle name="常规 7 4 2 2 3 4" xfId="8769"/>
    <cellStyle name="20% - 强调文字颜色 5 2 4 2 4" xfId="8770"/>
    <cellStyle name="常规 24 2 4 4" xfId="8771"/>
    <cellStyle name="常规 19 2 4 4" xfId="8772"/>
    <cellStyle name="强调文字颜色 5 3 4 3" xfId="8773"/>
    <cellStyle name="60% - 着色 1 4 2 3" xfId="8774"/>
    <cellStyle name="60% - 着色 2" xfId="8775"/>
    <cellStyle name="常规 10 3 3 4 2" xfId="8776"/>
    <cellStyle name="60% - 着色 6 2 3 2 3 3" xfId="8777"/>
    <cellStyle name="60% - 强调文字颜色 5 2 2" xfId="8778"/>
    <cellStyle name="常规 2 2 2 3 2 3 4" xfId="8779"/>
    <cellStyle name="60% - 着色 6 2 2 2" xfId="8780"/>
    <cellStyle name="60% - 着色 3 3 3 2 3" xfId="8781"/>
    <cellStyle name="20% - 强调文字颜色 3 2 2 3 5" xfId="8782"/>
    <cellStyle name="差 2 2 2 2 3" xfId="8783"/>
    <cellStyle name="常规 22 3 2 2 4" xfId="8784"/>
    <cellStyle name="着色 6 4 5 2" xfId="8785"/>
    <cellStyle name="20% - 着色 3 4 6" xfId="8786"/>
    <cellStyle name="常规 14 3 6 2" xfId="8787"/>
    <cellStyle name="20% - 强调文字颜色 5 2 2 2 5" xfId="8788"/>
    <cellStyle name="常规 13 2 4 4 3" xfId="8789"/>
    <cellStyle name="输出 2 2 3 2 3" xfId="8790"/>
    <cellStyle name="常规 7 3 3 4" xfId="8791"/>
    <cellStyle name="常规 9 2 2 2 2 2 3" xfId="8792"/>
    <cellStyle name="一般 6" xfId="8793"/>
    <cellStyle name="常规 8 6 6 2" xfId="8794"/>
    <cellStyle name="常规 27 2 3 2" xfId="8795"/>
    <cellStyle name="常规 12 3 2 4" xfId="8796"/>
    <cellStyle name="常规 10 2 4 2" xfId="8797"/>
    <cellStyle name="常规 15 2 2 3 2 2" xfId="8798"/>
    <cellStyle name="常规 20 2 2 3 2 2" xfId="8799"/>
    <cellStyle name="常规 5 2 3 3 4 4" xfId="8800"/>
    <cellStyle name="常规 9 2 2 2 3 2 5" xfId="8801"/>
    <cellStyle name="60% - 着色 6 3 2 2 4 2" xfId="8802"/>
    <cellStyle name="60% - 强调文字颜色 1 2 2 3 2 3 3" xfId="8803"/>
    <cellStyle name="60% - 强调文字颜色 5 2 2 4 2" xfId="8804"/>
    <cellStyle name="60% - 着色 6 2 2 2 4 2" xfId="8805"/>
    <cellStyle name="适中 3 2" xfId="8806"/>
    <cellStyle name="常规 9 2 3 2 2 6" xfId="8807"/>
    <cellStyle name="常规 6 4 3 2 2" xfId="8808"/>
    <cellStyle name="常规 4 2 2 2 3 2 2" xfId="8809"/>
    <cellStyle name="40% - 强调文字颜色 5 2 2 6 3" xfId="8810"/>
    <cellStyle name="常规 4 4 2 3 2 2" xfId="8811"/>
    <cellStyle name="常规 2 2 6 2 2 3" xfId="8812"/>
    <cellStyle name="常规 24 2 2 3 4" xfId="8813"/>
    <cellStyle name="常规 17 2 7 4" xfId="8814"/>
    <cellStyle name="常规 10 4 4" xfId="8815"/>
    <cellStyle name="常规 7 2 6" xfId="8816"/>
    <cellStyle name="40% - 强调文字颜色 4 3 2 4" xfId="8817"/>
    <cellStyle name="常规 25 2 4 3 2" xfId="8818"/>
    <cellStyle name="检查单元格 3 2 2 6" xfId="8819"/>
    <cellStyle name="_ET_STYLE_NoName_00_ 4 2 3" xfId="8820"/>
    <cellStyle name="20% - 着色 1 4 3 2 4" xfId="8821"/>
    <cellStyle name="常规 4 6 3 2 3" xfId="8822"/>
    <cellStyle name="60% - 着色 1 2 3 2 2 2 2 2" xfId="8823"/>
    <cellStyle name="常规 10 4 2 3" xfId="8824"/>
    <cellStyle name="强调文字颜色 6 2 2 3 2 2 2 2" xfId="8825"/>
    <cellStyle name="常规 14 3 2" xfId="8826"/>
    <cellStyle name="常规 18 2 2 4 2 3" xfId="8827"/>
    <cellStyle name="着色 1 4 3 4" xfId="8828"/>
    <cellStyle name="20% - 强调文字颜色 3 2 2 2 2 2 2 3" xfId="8829"/>
    <cellStyle name="强调文字颜色 5 2 4 3" xfId="8830"/>
    <cellStyle name="60% - 着色 2 2 4 2 2 3" xfId="8831"/>
    <cellStyle name="常规 4 4 7 3" xfId="8832"/>
    <cellStyle name="常规 10 3 2 4 4" xfId="8833"/>
    <cellStyle name="60% - 强调文字颜色 5 2 2 8" xfId="8834"/>
    <cellStyle name="60% - 着色 2 4 4 3" xfId="8835"/>
    <cellStyle name="常规 10 3 5 6" xfId="8836"/>
    <cellStyle name="40% - 强调文字颜色 5 2 2 3 3 3 2" xfId="8837"/>
    <cellStyle name="40% - 着色 3 2 2 4 2 2" xfId="8838"/>
    <cellStyle name="60% - 强调文字颜色 5 2 2 2 8" xfId="8839"/>
    <cellStyle name="40% - 强调文字颜色 2 3 3 3 2" xfId="8840"/>
    <cellStyle name="着色 6 3 2 3 3 2" xfId="8841"/>
    <cellStyle name="常规 15 4 3" xfId="8842"/>
    <cellStyle name="常规 20 4 3" xfId="8843"/>
    <cellStyle name="一般 2 4 2 3 2" xfId="8844"/>
    <cellStyle name="常规 5 2 3 5 2 2 2" xfId="8845"/>
    <cellStyle name="60% - 着色 2 3 7 3" xfId="8846"/>
    <cellStyle name="常规 5 4 8" xfId="8847"/>
    <cellStyle name="常规 8 2 5 6" xfId="8848"/>
    <cellStyle name="40% - 强调文字颜色 1 2 4 3 2 2" xfId="8849"/>
    <cellStyle name="常规 10 4 5 3" xfId="8850"/>
    <cellStyle name="着色 2 3 2 4" xfId="8851"/>
    <cellStyle name="强调文字颜色 4 2 4 6" xfId="8852"/>
    <cellStyle name="标题 4 2 2 2 5" xfId="8853"/>
    <cellStyle name="强调文字颜色 3 2 8" xfId="8854"/>
    <cellStyle name="60% - 着色 3 9" xfId="8855"/>
    <cellStyle name="20% - 强调文字颜色 4 2 2 4 2 2 3 2" xfId="8856"/>
    <cellStyle name="40% - 强调文字颜色 4 2 3 2 2" xfId="8857"/>
    <cellStyle name="常规 8 4 5 3" xfId="8858"/>
    <cellStyle name="常规 13 2 2 2 3 3" xfId="8859"/>
    <cellStyle name="常规 2 2 2 4 2" xfId="8860"/>
    <cellStyle name="强调文字颜色 1 2" xfId="8861"/>
    <cellStyle name="输入 2 3 2 2 3" xfId="8862"/>
    <cellStyle name="适中 2 2 2 3 2 4" xfId="8863"/>
    <cellStyle name="40% - 强调文字颜色 4 2 5" xfId="8864"/>
    <cellStyle name="20% - 强调文字颜色 2 3 2 2 2" xfId="8865"/>
    <cellStyle name="强调文字颜色 2 2 3 2 2 2 2" xfId="8866"/>
    <cellStyle name="强调文字颜色 1 2 2 2 2 4 2" xfId="8867"/>
    <cellStyle name="60% - 强调文字颜色 6 2 2 5 2 2" xfId="8868"/>
    <cellStyle name="20% - 着色 3 6 4" xfId="8869"/>
    <cellStyle name="20% - 着色 4 2 2 2 3" xfId="8870"/>
    <cellStyle name="常规 17 3 2 4 2" xfId="8871"/>
    <cellStyle name="常规 22 3 2 4 2" xfId="8872"/>
    <cellStyle name="常规 3 2 2 3 3 2" xfId="8873"/>
    <cellStyle name="60% - 强调文字颜色 5 2 2 3 2 2 3" xfId="8874"/>
    <cellStyle name="着色 2 4 2 6" xfId="8875"/>
    <cellStyle name="60% - 强调文字颜色 1 2 2 7 2" xfId="8876"/>
    <cellStyle name="常规 13 2 6 3 4" xfId="8877"/>
    <cellStyle name="常规 12 2 3 6 2" xfId="8878"/>
    <cellStyle name="60% - 着色 4 3 2 3 2" xfId="8879"/>
    <cellStyle name="常规 15 2 8 3" xfId="8880"/>
    <cellStyle name="常规 2 2 4 2 3 2" xfId="8881"/>
    <cellStyle name="着色 4 5 2 2" xfId="8882"/>
    <cellStyle name="60% - 着色 2 5 2 4" xfId="8883"/>
    <cellStyle name="常规 2 2 3 7" xfId="8884"/>
    <cellStyle name="注释 2 3" xfId="8885"/>
    <cellStyle name="20% - 强调文字颜色 6 2 2 4 2 2 4" xfId="8886"/>
    <cellStyle name="着色 3 2 2 2 2 2" xfId="8887"/>
    <cellStyle name="好 2 8" xfId="8888"/>
    <cellStyle name="60% - 着色 1 2 2 4 2 2" xfId="8889"/>
    <cellStyle name="20% - 强调文字颜色 5 2 5 2" xfId="8890"/>
    <cellStyle name="常规 7 4 2 3 3" xfId="8891"/>
    <cellStyle name="常规 4 2 3 2 2 3 3" xfId="8892"/>
    <cellStyle name="常规 7 3 2 7" xfId="8893"/>
    <cellStyle name="20% - 着色 3 2 2 2 2" xfId="8894"/>
    <cellStyle name="60% - 着色 2 2 3 2 2 3" xfId="8895"/>
    <cellStyle name="着色 2 5 3 2 2" xfId="8896"/>
    <cellStyle name="常规 10 2 7 3" xfId="8897"/>
    <cellStyle name="40% - 强调文字颜色 2 2 2 2 2 2 2 2 2" xfId="8898"/>
    <cellStyle name="40% - 强调文字颜色 2 2 2 2 8" xfId="8899"/>
    <cellStyle name="常规 9 2 3 2 5 2" xfId="8900"/>
    <cellStyle name="常规 16 3 7" xfId="8901"/>
    <cellStyle name="常规 21 3 7" xfId="8902"/>
    <cellStyle name="输入 3 2 2 6" xfId="8903"/>
    <cellStyle name="强调文字颜色 5 2 3 2" xfId="8904"/>
    <cellStyle name="计算 2 2 2 3 4" xfId="8905"/>
    <cellStyle name="60% - 着色 4 2 3 4 4" xfId="8906"/>
    <cellStyle name="常规 9 2 6 4 2" xfId="8907"/>
    <cellStyle name="标题 3 3 2 2 3 3" xfId="8908"/>
    <cellStyle name="常规 2 2 2 3 3 2" xfId="8909"/>
    <cellStyle name="常规 13 2 2 2 2 4 2" xfId="8910"/>
    <cellStyle name="常规 8 4 4 4 2" xfId="8911"/>
    <cellStyle name="常规 28 4" xfId="8912"/>
    <cellStyle name="常规 33 4" xfId="8913"/>
    <cellStyle name="常规 14 2 3 2 2 2 2" xfId="8914"/>
    <cellStyle name="常规 21 3 2 2 3 2" xfId="8915"/>
    <cellStyle name="60% - 着色 6 4 2 5" xfId="8916"/>
    <cellStyle name="常规 25 2 2 3 2" xfId="8917"/>
    <cellStyle name="强调文字颜色 6 3 2 2 2" xfId="8918"/>
    <cellStyle name="20% - 着色 5 2 7" xfId="8919"/>
    <cellStyle name="常规 11 2 3 2 3" xfId="8920"/>
    <cellStyle name="常规 12 4 3 2" xfId="8921"/>
    <cellStyle name="常规 22 3 7 2" xfId="8922"/>
    <cellStyle name="常规 19 2 3 3 2" xfId="8923"/>
    <cellStyle name="强调文字颜色 1 2 2 3 2" xfId="8924"/>
    <cellStyle name="20% - 着色 4 4 2 3 4" xfId="8925"/>
    <cellStyle name="40% - 强调文字颜色 4 2 3 2 2 2 3 2" xfId="8926"/>
    <cellStyle name="常规 12 2 2 3 2 3" xfId="8927"/>
    <cellStyle name="常规 13 5 4" xfId="8928"/>
    <cellStyle name="常规 18 2 5 2 6" xfId="8929"/>
    <cellStyle name="40% - 着色 4 2 3 2 5" xfId="8930"/>
    <cellStyle name="40% - 强调文字颜色 5 2 2 2 3 2 3" xfId="8931"/>
    <cellStyle name="常规 19 2 5 5" xfId="8932"/>
    <cellStyle name="着色 3 4 3 2" xfId="8933"/>
    <cellStyle name="一般 4 2" xfId="8934"/>
    <cellStyle name="常规 15 5 4 3" xfId="8935"/>
    <cellStyle name="常规 20 5 4 3" xfId="8936"/>
    <cellStyle name="常规 18 4 3 2 3" xfId="8937"/>
    <cellStyle name="40% - 着色 4 3 3 3 4" xfId="8938"/>
    <cellStyle name="20% - 强调文字颜色 4 2 6 2 2" xfId="8939"/>
    <cellStyle name="着色 4 6 5" xfId="8940"/>
    <cellStyle name="注释 2 2 3" xfId="8941"/>
    <cellStyle name="常规 13 2 3 2 2 2 3" xfId="8942"/>
    <cellStyle name="40% - 强调文字颜色 3 2 2 2 3 3" xfId="8943"/>
    <cellStyle name="着色 5 4 2 2 3" xfId="8944"/>
    <cellStyle name="60% - 着色 3 3 3 6" xfId="8945"/>
    <cellStyle name="常规 13 4 2 2 3" xfId="8946"/>
    <cellStyle name="输入 4 3 2 2" xfId="8947"/>
    <cellStyle name="常规 12 3 2 4 2" xfId="8948"/>
    <cellStyle name="60% - 强调文字颜色 4 2 2 2 2 2 4" xfId="8949"/>
    <cellStyle name="60% - 着色 5 3 4" xfId="8950"/>
    <cellStyle name="20% - 着色 5 3 2 2 4" xfId="8951"/>
    <cellStyle name="60% - 着色 5 4 3 2" xfId="8952"/>
    <cellStyle name="常规 19 6" xfId="8953"/>
    <cellStyle name="常规 24 6" xfId="8954"/>
    <cellStyle name="20% - 着色 5 3 2 3 3 2" xfId="8955"/>
    <cellStyle name="60% - 强调文字颜色 6 2 3 2 2 2 3" xfId="8956"/>
    <cellStyle name="常规 13 3 7" xfId="8957"/>
    <cellStyle name="20% - 着色 1 2 3 4 4" xfId="8958"/>
    <cellStyle name="60% - 着色 6 4 2 3 3" xfId="8959"/>
    <cellStyle name="检查单元格 2 2 3 2 2 4" xfId="8960"/>
    <cellStyle name="着色 1 2 3 4 2 2" xfId="8961"/>
    <cellStyle name="60% - 强调文字颜色 2 2 2 9" xfId="8962"/>
    <cellStyle name="着色 6 2 4 7" xfId="8963"/>
    <cellStyle name="20% - 强调文字颜色 4 2 2 4 2 2 2 2" xfId="8964"/>
    <cellStyle name="60% - 着色 2 9" xfId="8965"/>
    <cellStyle name="20% - 着色 4 4 2 2 4" xfId="8966"/>
    <cellStyle name="40% - 强调文字颜色 4 2 3 2 2 2 2 2" xfId="8967"/>
    <cellStyle name="强调文字颜色 4 2 2 2 3 2 4" xfId="8968"/>
    <cellStyle name="着色 1 3 2 3 2 2" xfId="8969"/>
    <cellStyle name="20% - 着色 4 2 3 8" xfId="8970"/>
    <cellStyle name="常规 13 2 2 3 4 2" xfId="8971"/>
    <cellStyle name="常规 8 5 6 2" xfId="8972"/>
    <cellStyle name="20% - 着色 4 2 2 2 3 2" xfId="8973"/>
    <cellStyle name="常规 3 2 2 3 3 2 2" xfId="8974"/>
    <cellStyle name="常规 5 3 6 3" xfId="8975"/>
    <cellStyle name="常规 11 4 4 4" xfId="8976"/>
    <cellStyle name="常规 3 4 2" xfId="8977"/>
    <cellStyle name="40% - 强调文字颜色 2 2 2 4 2 2 2 2" xfId="8978"/>
    <cellStyle name="差 2 2 2 2 2 3 2" xfId="8979"/>
    <cellStyle name="差 2 2 6 2" xfId="8980"/>
    <cellStyle name="常规 20 4 2 2 3 2" xfId="8981"/>
    <cellStyle name="强调文字颜色 4 2 2 2 2 3" xfId="8982"/>
    <cellStyle name="60% - 着色 5 2 4 5 2" xfId="8983"/>
    <cellStyle name="60% - 着色 3 6 2 3" xfId="8984"/>
    <cellStyle name="40% - 强调文字颜色 3 2 4 2 2" xfId="8985"/>
    <cellStyle name="一般 2 3 4 3" xfId="8986"/>
    <cellStyle name="强调文字颜色 4 2 2 2 2 2 3 2" xfId="8987"/>
    <cellStyle name="常规 4 2 2 4 5 2" xfId="8988"/>
    <cellStyle name="常规 13 2 2 3 2 3" xfId="8989"/>
    <cellStyle name="常规 8 5 4 3" xfId="8990"/>
    <cellStyle name="常规 2 2 3 3 2" xfId="8991"/>
    <cellStyle name="常规 5 3 3 3 2 3" xfId="8992"/>
    <cellStyle name="60% - 着色 6 2 4 5" xfId="8993"/>
    <cellStyle name="检查单元格 3 3 4" xfId="8994"/>
    <cellStyle name="警告文本 2 2 2 2 2 2" xfId="8995"/>
    <cellStyle name="常规 13 2 4 2 2 2 2" xfId="8996"/>
    <cellStyle name="常规 11 3 6 2" xfId="8997"/>
    <cellStyle name="常规 2 2 3 5 3" xfId="8998"/>
    <cellStyle name="60% - 着色 3 4 2 6" xfId="8999"/>
    <cellStyle name="常规 22 3 4 2 2 3" xfId="9000"/>
    <cellStyle name="一般 2 3 2 2 3" xfId="9001"/>
    <cellStyle name="标题 4 4 3 2" xfId="9002"/>
    <cellStyle name="20% - 强调文字颜色 6 2 2 6" xfId="9003"/>
    <cellStyle name="着色 2 2 3" xfId="9004"/>
    <cellStyle name="20% - 强调文字颜色 2 2 2 2 2 3 3" xfId="9005"/>
    <cellStyle name="差 2 2 5 2" xfId="9006"/>
    <cellStyle name="常规 13 4" xfId="9007"/>
    <cellStyle name="40% - 着色 4 3 2 3 2 2" xfId="9008"/>
    <cellStyle name="60% - 着色 2 3 9" xfId="9009"/>
    <cellStyle name="60% - 着色 3 3 2 2 3 2 2" xfId="9010"/>
    <cellStyle name="40% - 着色 6 2 4" xfId="9011"/>
    <cellStyle name="60% - 着色 2 7" xfId="9012"/>
    <cellStyle name="常规 20 4 3 3 3" xfId="9013"/>
    <cellStyle name="常规 12 2 2 2" xfId="9014"/>
    <cellStyle name="40% - 着色 6" xfId="9015"/>
    <cellStyle name="常规 3 2 4 2 2 2 3" xfId="9016"/>
    <cellStyle name="20% - 着色 1 3 3 5 2" xfId="9017"/>
    <cellStyle name="常规 9 2 2 2 2 3 2 2" xfId="9018"/>
    <cellStyle name="20% - 强调文字颜色 1 2 2 2 2 5" xfId="9019"/>
    <cellStyle name="20% - 强调文字颜色 2 2 3 2 2 3" xfId="9020"/>
    <cellStyle name="40% - 着色 2 2 3 8" xfId="9021"/>
    <cellStyle name="20% - 着色 6 2 5 2 2" xfId="9022"/>
    <cellStyle name="好 3 2 2 4" xfId="9023"/>
    <cellStyle name="常规 3 3 6" xfId="9024"/>
    <cellStyle name="强调文字颜色 1 2 4 2 2" xfId="9025"/>
    <cellStyle name="60% - 着色 3 4 2 4" xfId="9026"/>
    <cellStyle name="常规 4 4 3 3 2 2" xfId="9027"/>
    <cellStyle name="常规 2 2 7 2 2 3" xfId="9028"/>
    <cellStyle name="常规 19 3 2 3 4" xfId="9029"/>
    <cellStyle name="常规 24 3 2 3 4" xfId="9030"/>
    <cellStyle name="常规 23 2 7 4" xfId="9031"/>
    <cellStyle name="警告文本 3 2 2" xfId="9032"/>
    <cellStyle name="常规 2 2 3 3 2 2 3" xfId="9033"/>
    <cellStyle name="强调文字颜色 4 2 2 2 2 2 2" xfId="9034"/>
    <cellStyle name="40% - 着色 6 2 3 2 5" xfId="9035"/>
    <cellStyle name="40% - 着色 5 3 2" xfId="9036"/>
    <cellStyle name="着色 1 2 2 2 2" xfId="9037"/>
    <cellStyle name="常规 3 2 5 2 2" xfId="9038"/>
    <cellStyle name="计算 2 2 2 3 2 3" xfId="9039"/>
    <cellStyle name="常规 19 11 2" xfId="9040"/>
    <cellStyle name="一般 2 2 2 6 2" xfId="9041"/>
    <cellStyle name="标题 6 2 4 3" xfId="9042"/>
    <cellStyle name="常规 13 2 5 2 4" xfId="9043"/>
    <cellStyle name="60% - 强调文字颜色 5 2 3 2 2" xfId="9044"/>
    <cellStyle name="20% - 着色 6 2 3 2" xfId="9045"/>
    <cellStyle name="常规 5 4 3 2 3 3" xfId="9046"/>
    <cellStyle name="强调文字颜色 2 2 3 4 2" xfId="9047"/>
    <cellStyle name="常规 13 2 5 2 5" xfId="9048"/>
    <cellStyle name="常规 8 2 2 3 2 3 2" xfId="9049"/>
    <cellStyle name="着色 5 2 5 4" xfId="9050"/>
    <cellStyle name="常规 64 2 2" xfId="9051"/>
    <cellStyle name="常规 59 2 2" xfId="9052"/>
    <cellStyle name="着色 6 2 2 3 2" xfId="9053"/>
    <cellStyle name="常规 2 2 2 10 2" xfId="9054"/>
    <cellStyle name="差 2 2 6" xfId="9055"/>
    <cellStyle name="链接单元格 3 4 2" xfId="9056"/>
    <cellStyle name="着色 1 2 2 4 2" xfId="9057"/>
    <cellStyle name="检查单元格 3 2 3 2 2" xfId="9058"/>
    <cellStyle name="常规 11 3 4 2" xfId="9059"/>
    <cellStyle name="60% - 强调文字颜色 6 2 3 2 4 2" xfId="9060"/>
    <cellStyle name="60% - 强调文字颜色 1 2 2 5 2" xfId="9061"/>
    <cellStyle name="40% - 着色 2 2 2 2 2 2 3 2" xfId="9062"/>
    <cellStyle name="40% - 着色 4 3 2 6 2" xfId="9063"/>
    <cellStyle name="常规 25 2 3" xfId="9064"/>
    <cellStyle name="常规 30 2 3" xfId="9065"/>
    <cellStyle name="40% - 强调文字颜色 4 2 2 3 2 3 3 2" xfId="9066"/>
    <cellStyle name="强调文字颜色 4 2 2 2 2 2 2 2 2" xfId="9067"/>
    <cellStyle name="注释 2 2 4 2 3 2" xfId="9068"/>
    <cellStyle name="一般 2 3 3 3 2" xfId="9069"/>
    <cellStyle name="差 2 4 3" xfId="9070"/>
    <cellStyle name="40% - 着色 5 8 2" xfId="9071"/>
    <cellStyle name="_ET_STYLE_NoName_00_ 4 2 6 2" xfId="9072"/>
    <cellStyle name="着色 4 5 4" xfId="9073"/>
    <cellStyle name="60% - 着色 1 2 8 2" xfId="9074"/>
    <cellStyle name="常规 5 4 3 2 3 4" xfId="9075"/>
    <cellStyle name="着色 6 3 2 2 4 3" xfId="9076"/>
    <cellStyle name="常规 14 5 4" xfId="9077"/>
    <cellStyle name="40% - 着色 4 3 2 3 2" xfId="9078"/>
    <cellStyle name="汇总 2 2 5 2" xfId="9079"/>
    <cellStyle name="60% - 着色 4 3 2 3 3" xfId="9080"/>
    <cellStyle name="差 2 3 2 2 2" xfId="9081"/>
    <cellStyle name="好 2 2" xfId="9082"/>
    <cellStyle name="一般 3 2 6 2" xfId="9083"/>
    <cellStyle name="20% - 强调文字颜色 1 2 2 2 2 2 2 3" xfId="9084"/>
    <cellStyle name="20% - 着色 4 3 4" xfId="9085"/>
    <cellStyle name="常规 14 6" xfId="9086"/>
    <cellStyle name="60% - 强调文字颜色 2 2 5 3" xfId="9087"/>
    <cellStyle name="40% - 着色 5 4 3 3 2" xfId="9088"/>
    <cellStyle name="常规 8 2 3 3 3 2" xfId="9089"/>
    <cellStyle name="20% - 着色 4 4 2 2 2 4" xfId="9090"/>
    <cellStyle name="40% - 强调文字颜色 3 3 5 2" xfId="9091"/>
    <cellStyle name="20% - 着色 5 4 3 2 2 2" xfId="9092"/>
    <cellStyle name="40% - 着色 2 4 2 3 2 2" xfId="9093"/>
    <cellStyle name="40% - 着色 5 5 3 2" xfId="9094"/>
    <cellStyle name="60% - 着色 2 7 4" xfId="9095"/>
    <cellStyle name="常规 13 4 2 4" xfId="9096"/>
    <cellStyle name="60% - 强调文字颜色 6 2 3 2 2 3" xfId="9097"/>
    <cellStyle name="常规 9 2 6 3 2" xfId="9098"/>
    <cellStyle name="着色 5 2 2 7" xfId="9099"/>
    <cellStyle name="20% - 着色 4 3 3 3 3 2" xfId="9100"/>
    <cellStyle name="常规 20 3 4 3" xfId="9101"/>
    <cellStyle name="常规 15 3 4 3" xfId="9102"/>
    <cellStyle name="常规 11 5 2 3 4" xfId="9103"/>
    <cellStyle name="常规 6 2 3 2 2 2 3" xfId="9104"/>
    <cellStyle name="60% - 强调文字颜色 3 2 2 3 2 3" xfId="9105"/>
    <cellStyle name="40% - 着色 2 2 4 4" xfId="9106"/>
    <cellStyle name="强调文字颜色 6 2 2 2 2 2 3" xfId="9107"/>
    <cellStyle name="20% - 强调文字颜色 6 2 4 3" xfId="9108"/>
    <cellStyle name="40% - 强调文字颜色 2 2 2 2 2 2 2 3" xfId="9109"/>
    <cellStyle name="输入 2 2 2 4 3" xfId="9110"/>
    <cellStyle name="标题 2 3 2 4 4" xfId="9111"/>
    <cellStyle name="20% - 着色 3 4 2 2 2 2 2" xfId="9112"/>
    <cellStyle name="着色 1 2 2 2 3 3" xfId="9113"/>
    <cellStyle name="常规 8 2 2 5 5" xfId="9114"/>
    <cellStyle name="60% - 着色 3 2 8 3" xfId="9115"/>
    <cellStyle name="40% - 着色 1 2 3 2 2 2 2 2" xfId="9116"/>
    <cellStyle name="标题 2 3 2 2 2 2" xfId="9117"/>
    <cellStyle name="40% - 强调文字颜色 5 2 4 4 2" xfId="9118"/>
    <cellStyle name="20% - 着色 4 4 3" xfId="9119"/>
    <cellStyle name="20% - 强调文字颜色 1 2 2 2 2 2 3 2" xfId="9120"/>
    <cellStyle name="60% - 着色 3 3 2 2 5" xfId="9121"/>
    <cellStyle name="常规 8 3 5 2 3" xfId="9122"/>
    <cellStyle name="40% - 强调文字颜色 2 3 3 2" xfId="9123"/>
    <cellStyle name="着色 4 3 3" xfId="9124"/>
    <cellStyle name="常规 21 2 2 2 5 2" xfId="9125"/>
    <cellStyle name="常规 16 2 2 2 5 2" xfId="9126"/>
    <cellStyle name="60% - 着色 2 2 3 2 5" xfId="9127"/>
    <cellStyle name="常规 7 2 6 2 3" xfId="9128"/>
    <cellStyle name="60% - 着色 3 2 2 2" xfId="9129"/>
    <cellStyle name="60% - 着色 2 2 3 2 5 3" xfId="9130"/>
    <cellStyle name="着色 4 3 3 3" xfId="9131"/>
    <cellStyle name="40% - 强调文字颜色 6 2 3 2 3 2 2" xfId="9132"/>
    <cellStyle name="常规 19 2 7 4" xfId="9133"/>
    <cellStyle name="40% - 强调文字颜色 5 2 2 2 3 4 2" xfId="9134"/>
    <cellStyle name="40% - 着色 1 2 3 3" xfId="9135"/>
    <cellStyle name="标题 2 4" xfId="9136"/>
    <cellStyle name="20% - 强调文字颜色 5 2 2 4 3" xfId="9137"/>
    <cellStyle name="常规 9 2 2 2 9" xfId="9138"/>
    <cellStyle name="60% - 着色 5 2 3 6 2" xfId="9139"/>
    <cellStyle name="常规 8 2 4 4 2" xfId="9140"/>
    <cellStyle name="40% - 强调文字颜色 2 2 4 2 2 3" xfId="9141"/>
    <cellStyle name="60% - 着色 1 3 2 2 2 2 3 2" xfId="9142"/>
    <cellStyle name="着色 1 3 3 3 3" xfId="9143"/>
    <cellStyle name="常规 10 2 2 9" xfId="9144"/>
    <cellStyle name="常规 13 2 2 3 2 2 2" xfId="9145"/>
    <cellStyle name="20% - 着色 5 3 2 2 6" xfId="9146"/>
    <cellStyle name="常规 3 2 3 2 2" xfId="9147"/>
    <cellStyle name="60% - 着色 5 3 6" xfId="9148"/>
    <cellStyle name="40% - 强调文字颜色 6 2 2 2 3 3 3" xfId="9149"/>
    <cellStyle name="常规 4 5 6" xfId="9150"/>
    <cellStyle name="40% - 强调文字颜色 6 2 4 4" xfId="9151"/>
    <cellStyle name="常规 7 8" xfId="9152"/>
    <cellStyle name="40% - 着色 4 3 2 2 2 2 4" xfId="9153"/>
    <cellStyle name="标题 4 3 2 5 2" xfId="9154"/>
    <cellStyle name="常规 4 2 3 6" xfId="9155"/>
    <cellStyle name="标题 3 3 2 7" xfId="9156"/>
    <cellStyle name="40% - 着色 5 4 2 3 2 2" xfId="9157"/>
    <cellStyle name="强调文字颜色 2 2 2 4 5" xfId="9158"/>
    <cellStyle name="20% - 着色 2 3 2 2 2 2 2 2" xfId="9159"/>
    <cellStyle name="常规 21 2 2 2 4 2" xfId="9160"/>
    <cellStyle name="常规 16 2 2 2 4 2" xfId="9161"/>
    <cellStyle name="着色 4 2 3" xfId="9162"/>
    <cellStyle name="40% - 着色 4 4 2 2 2 2 2" xfId="9163"/>
    <cellStyle name="常规 3 2 3 6" xfId="9164"/>
    <cellStyle name="40% - 强调文字颜色 5 2 4 4" xfId="9165"/>
    <cellStyle name="40% - 强调文字颜色 2 2 3 2 5" xfId="9166"/>
    <cellStyle name="20% - 强调文字颜色 5 3" xfId="9167"/>
    <cellStyle name="强调文字颜色 2 2 6 2" xfId="9168"/>
    <cellStyle name="常规 2 5 4" xfId="9169"/>
    <cellStyle name="标题 1 4 2 2 3" xfId="9170"/>
    <cellStyle name="着色 1 4 8" xfId="9171"/>
    <cellStyle name="常规 12 2 5 2 3" xfId="9172"/>
    <cellStyle name="注释 2 3 2 2 4" xfId="9173"/>
    <cellStyle name="40% - 着色 6 3 3 5" xfId="9174"/>
    <cellStyle name="20% - 强调文字颜色 4 2 3 2 5" xfId="9175"/>
    <cellStyle name="检查单元格 2 2 2 2 2 2 4" xfId="9176"/>
    <cellStyle name="40% - 强调文字颜色 1 2 2 2 2 3 2" xfId="9177"/>
    <cellStyle name="着色 1 5 2 3 2" xfId="9178"/>
    <cellStyle name="40% - 着色 1 3 2 2 3 2 2" xfId="9179"/>
    <cellStyle name="一般 2 2 3 3 2" xfId="9180"/>
    <cellStyle name="注释 2 2 3 2 3 2" xfId="9181"/>
    <cellStyle name="40% - 着色 4 4 2 4" xfId="9182"/>
    <cellStyle name="40% - 着色 3 4 4 3 2" xfId="9183"/>
    <cellStyle name="40% - 着色 5 2 2 2 2 3" xfId="9184"/>
    <cellStyle name="着色 2 2 4 6" xfId="9185"/>
    <cellStyle name="20% - 强调文字颜色 5 2 2 2 2 2 5" xfId="9186"/>
    <cellStyle name="40% - 着色 2 2 2 2 2 3" xfId="9187"/>
    <cellStyle name="60% - 着色 2 2 5 2" xfId="9188"/>
    <cellStyle name="常规 6 2 2 4 3 4" xfId="9189"/>
    <cellStyle name="常规 23 2 4 2" xfId="9190"/>
    <cellStyle name="常规 18 2 4 2" xfId="9191"/>
    <cellStyle name="常规 13 2 2 3 6" xfId="9192"/>
    <cellStyle name="常规 4 2 4 3 3" xfId="9193"/>
    <cellStyle name="常规 8 5 3" xfId="9194"/>
    <cellStyle name="20% - 着色 1 3 3 2 3 2" xfId="9195"/>
    <cellStyle name="常规 19 7" xfId="9196"/>
    <cellStyle name="常规 24 7" xfId="9197"/>
    <cellStyle name="60% - 着色 5 4 3 3" xfId="9198"/>
    <cellStyle name="常规 3 3 10" xfId="9199"/>
    <cellStyle name="60% - 强调文字颜色 1 2 2 2 2 2 2 2 3" xfId="9200"/>
    <cellStyle name="60% - 强调文字颜色 6 2 3 2 2 3 2" xfId="9201"/>
    <cellStyle name="常规 5 3 5 2 2" xfId="9202"/>
    <cellStyle name="60% - 强调文字颜色 1 2 2 2 2 2 2 3" xfId="9203"/>
    <cellStyle name="60% - 强调文字颜色 3 2 2 4 5" xfId="9204"/>
    <cellStyle name="强调文字颜色 4 2 4 2 4" xfId="9205"/>
    <cellStyle name="常规 14 3 2 4" xfId="9206"/>
    <cellStyle name="常规 5 3 2 2 2 2 2" xfId="9207"/>
    <cellStyle name="_ET_STYLE_NoName_00_ 3" xfId="9208"/>
    <cellStyle name="常规 5 3 2 4 4" xfId="9209"/>
    <cellStyle name="常规 2 4 6 2 2" xfId="9210"/>
    <cellStyle name="标题 2 4 3" xfId="9211"/>
    <cellStyle name="20% - 强调文字颜色 5 2 2 4 3 3" xfId="9212"/>
    <cellStyle name="常规 20 2 5 3 4" xfId="9213"/>
    <cellStyle name="常规 15 2 5 3 4" xfId="9214"/>
    <cellStyle name="常规 13 2 6" xfId="9215"/>
    <cellStyle name="常规 11 11" xfId="9216"/>
    <cellStyle name="差 4 3" xfId="9217"/>
    <cellStyle name="常规 11 9 2" xfId="9218"/>
    <cellStyle name="标题 3 2 2 6" xfId="9219"/>
    <cellStyle name="常规 14 2 5" xfId="9220"/>
    <cellStyle name="40% - 着色 6 2 5 2 3 2" xfId="9221"/>
    <cellStyle name="40% - 着色 1 2 4 3 2" xfId="9222"/>
    <cellStyle name="差 3" xfId="9223"/>
    <cellStyle name="60% - 着色 4 4 4 3" xfId="9224"/>
    <cellStyle name="输出 2 2 2 3 2" xfId="9225"/>
    <cellStyle name="常规 7 2 4 3" xfId="9226"/>
    <cellStyle name="常规 8 3 6 3 2 2" xfId="9227"/>
    <cellStyle name="20% - 强调文字颜色 4 2 2 2 3 3 4" xfId="9228"/>
    <cellStyle name="_ET_STYLE_NoName_00_ 2 2 6" xfId="9229"/>
    <cellStyle name="40% - 着色 3 2 3 4 2" xfId="9230"/>
    <cellStyle name="40% - 强调文字颜色 5 2 2 4 3 3" xfId="9231"/>
    <cellStyle name="40% - 着色 2 2 3 2 3 3" xfId="9232"/>
    <cellStyle name="常规 5 6 2 2 2 2" xfId="9233"/>
    <cellStyle name="20% - 着色 1 4 4" xfId="9234"/>
    <cellStyle name="常规 10 2 2 3 2 2 3" xfId="9235"/>
    <cellStyle name="常规 9 2 4 2 5 2" xfId="9236"/>
    <cellStyle name="40% - 强调文字颜色 2 2 2 2 3 3 3" xfId="9237"/>
    <cellStyle name="输出 2 4 2 3" xfId="9238"/>
    <cellStyle name="常规 18 2 2 2 3 2" xfId="9239"/>
    <cellStyle name="常规 23 2 2 2 3 2" xfId="9240"/>
    <cellStyle name="20% - 着色 5 3 5 3" xfId="9241"/>
    <cellStyle name="输入 3 2 3" xfId="9242"/>
    <cellStyle name="着色 6 3 2 4 3" xfId="9243"/>
    <cellStyle name="计算 2 2 4" xfId="9244"/>
    <cellStyle name="40% - 着色 2 3 3 3 2" xfId="9245"/>
    <cellStyle name="常规 2 2 2 11" xfId="9246"/>
    <cellStyle name="着色 6 2 2 4" xfId="9247"/>
    <cellStyle name="常规 10 2 2 3 3 3" xfId="9248"/>
    <cellStyle name="40% - 着色 2 2 3 3 4" xfId="9249"/>
    <cellStyle name="强调文字颜色 1 2 6" xfId="9250"/>
    <cellStyle name="常规 8 6 2 2" xfId="9251"/>
    <cellStyle name="常规 2 2 2 4 2 6" xfId="9252"/>
    <cellStyle name="40% - 强调文字颜色 5 2 4 2 2 4" xfId="9253"/>
    <cellStyle name="20% - 着色 1 2 6 2" xfId="9254"/>
    <cellStyle name="着色 5 2 3 5" xfId="9255"/>
    <cellStyle name="着色 6 2 3 2 2" xfId="9256"/>
    <cellStyle name="60% - 着色 3 2 3 7" xfId="9257"/>
    <cellStyle name="60% - 着色 4 2 3 4 2" xfId="9258"/>
    <cellStyle name="40% - 强调文字颜色 2 2 2 4 2 3" xfId="9259"/>
    <cellStyle name="输出 4 3 2" xfId="9260"/>
    <cellStyle name="常规 4 2" xfId="9261"/>
    <cellStyle name="20% - 强调文字颜色 2 2 2 2 3 2 4" xfId="9262"/>
    <cellStyle name="着色 2 3 2 7 2" xfId="9263"/>
    <cellStyle name="20% - 着色 6 2 4 2 2 4" xfId="9264"/>
    <cellStyle name="着色 1 2 4 5" xfId="9265"/>
    <cellStyle name="检查单元格 3 2 5 3" xfId="9266"/>
    <cellStyle name="常规 19 2 3 2 3 2" xfId="9267"/>
    <cellStyle name="常规 23 2 2 2 3 4" xfId="9268"/>
    <cellStyle name="适中 2 2 2 4 3" xfId="9269"/>
    <cellStyle name="常规 6 2 2 4 3 2" xfId="9270"/>
    <cellStyle name="常规 13 2 2 3 4" xfId="9271"/>
    <cellStyle name="常规 8 5 6" xfId="9272"/>
    <cellStyle name="60% - 着色 6 4 2 3 4" xfId="9273"/>
    <cellStyle name="常规 3 4 4" xfId="9274"/>
    <cellStyle name="好 3 2 3 2" xfId="9275"/>
    <cellStyle name="常规 10 2 3 8" xfId="9276"/>
    <cellStyle name="60% - 着色 2 3 2 5" xfId="9277"/>
    <cellStyle name="常规 5 2 2 3 2 2 2 2" xfId="9278"/>
    <cellStyle name="20% - 着色 4 3 3 2 3" xfId="9279"/>
    <cellStyle name="强调文字颜色 1 3 4" xfId="9280"/>
    <cellStyle name="60% - 着色 1 2 3 8" xfId="9281"/>
    <cellStyle name="常规 19 2 5 2 2 3" xfId="9282"/>
    <cellStyle name="60% - 着色 2 3 2 6 2" xfId="9283"/>
    <cellStyle name="40% - 强调文字颜色 3 2 2 3 2 4" xfId="9284"/>
    <cellStyle name="40% - 着色 6 2 4 7" xfId="9285"/>
    <cellStyle name="40% - 着色 5 4 3 4" xfId="9286"/>
    <cellStyle name="40% - 着色 5 3 2 6" xfId="9287"/>
    <cellStyle name="60% - 强调文字颜色 6 2 4 3 4" xfId="9288"/>
    <cellStyle name="常规 10 2 5 3 2 3" xfId="9289"/>
    <cellStyle name="20% - 着色 6 3 3 3 3" xfId="9290"/>
    <cellStyle name="常规 12 2 4 2 2 3" xfId="9291"/>
    <cellStyle name="强调文字颜色 5 2 2 4 6" xfId="9292"/>
    <cellStyle name="60% - 着色 3 2 2 2 2" xfId="9293"/>
    <cellStyle name="20% - 强调文字颜色 3 2 2 2 8" xfId="9294"/>
    <cellStyle name="40% - 着色 3 3 2 3 2 2" xfId="9295"/>
    <cellStyle name="40% - 着色 3 3 3 4" xfId="9296"/>
    <cellStyle name="20% - 着色 6 5 2 3" xfId="9297"/>
    <cellStyle name="40% - 强调文字颜色 4 2 2 4 2 2 3" xfId="9298"/>
    <cellStyle name="常规 10 2 7 2 2" xfId="9299"/>
    <cellStyle name="常规 26 2 4" xfId="9300"/>
    <cellStyle name="着色 4 2 3 2 5" xfId="9301"/>
    <cellStyle name="60% - 着色 4 4 2 2 2 2" xfId="9302"/>
    <cellStyle name="注释 2 2 2 2 2 2 4" xfId="9303"/>
    <cellStyle name="60% - 着色 3 2 3 3 2 4" xfId="9304"/>
    <cellStyle name="常规 11 2 3 2 2 3" xfId="9305"/>
    <cellStyle name="40% - 着色 2 2 2 2 6" xfId="9306"/>
    <cellStyle name="常规 10 2 2 2 2 5" xfId="9307"/>
    <cellStyle name="强调文字颜色 5 2 2 4 4" xfId="9308"/>
    <cellStyle name="标题 4 2 2 3" xfId="9309"/>
    <cellStyle name="常规 7 2 2 2 4" xfId="9310"/>
    <cellStyle name="20% - 强调文字颜色 3 2 4 3" xfId="9311"/>
    <cellStyle name="标题 6 2 2" xfId="9312"/>
    <cellStyle name="常规 21 3 5 2 2 3" xfId="9313"/>
    <cellStyle name="40% - 强调文字颜色 1 2 6 2" xfId="9314"/>
    <cellStyle name="链接单元格 2 2 4" xfId="9315"/>
    <cellStyle name="常规 5 2 3 3 2 2 2" xfId="9316"/>
    <cellStyle name="40% - 着色 4 4 7" xfId="9317"/>
    <cellStyle name="样式 1 2 2" xfId="9318"/>
    <cellStyle name="60% - 着色 2 5 2 3 2" xfId="9319"/>
    <cellStyle name="20% - 强调文字颜色 4 2 2 4 3 2" xfId="9320"/>
    <cellStyle name="60% - 着色 4 2 2 6 2" xfId="9321"/>
    <cellStyle name="着色 1 3 2 2 2 2 2" xfId="9322"/>
    <cellStyle name="60% - 着色 1 3 2 8" xfId="9323"/>
    <cellStyle name="常规 5 4 9" xfId="9324"/>
    <cellStyle name="着色 6 2 3 2 3 3" xfId="9325"/>
    <cellStyle name="常规 22 5 2 2 2 2" xfId="9326"/>
    <cellStyle name="常规 5 2 11" xfId="9327"/>
    <cellStyle name="常规 19 2 2 7" xfId="9328"/>
    <cellStyle name="40% - 着色 6 2 8 2" xfId="9329"/>
    <cellStyle name="注释 2 6" xfId="9330"/>
    <cellStyle name="着色 4 2 3 2 2 3" xfId="9331"/>
    <cellStyle name="40% - 着色 1 5 4" xfId="9332"/>
    <cellStyle name="警告文本 2 3 2" xfId="9333"/>
    <cellStyle name="常规 3 4 2 2 3 4" xfId="9334"/>
    <cellStyle name="输入 2 2 3 2 2 2 2" xfId="9335"/>
    <cellStyle name="40% - 着色 6 3 2 3 3 2" xfId="9336"/>
    <cellStyle name="40% - 着色 1 4 6" xfId="9337"/>
    <cellStyle name="注释 3 2 2 2 2 2" xfId="9338"/>
    <cellStyle name="20% - 着色 3 4 2" xfId="9339"/>
    <cellStyle name="常规 8 3 4 2 2" xfId="9340"/>
    <cellStyle name="40% - 着色 6 2 2 2 6" xfId="9341"/>
    <cellStyle name="40% - 着色 4 3 3" xfId="9342"/>
    <cellStyle name="输出 4 2 3" xfId="9343"/>
    <cellStyle name="强调文字颜色 1 2 2 2 3 2 2 2" xfId="9344"/>
    <cellStyle name="链接单元格 3 6" xfId="9345"/>
    <cellStyle name="常规 10 2 5 2 3 2" xfId="9346"/>
    <cellStyle name="20% - 着色 6 3 2 4 2" xfId="9347"/>
    <cellStyle name="常规 3 2 6 3 2" xfId="9348"/>
    <cellStyle name="常规 22 7 2 3" xfId="9349"/>
    <cellStyle name="常规 2 5 2 4" xfId="9350"/>
    <cellStyle name="40% - 着色 3 3 2 7" xfId="9351"/>
    <cellStyle name="40% - 着色 2 3 2 2 2 2 2" xfId="9352"/>
    <cellStyle name="40% - 强调文字颜色 5 3 2 3 2" xfId="9353"/>
    <cellStyle name="好 2 4 2 3 2" xfId="9354"/>
    <cellStyle name="40% - 着色 5 2 2 2 3 2 2" xfId="9355"/>
    <cellStyle name="强调文字颜色 4 3 4 2" xfId="9356"/>
    <cellStyle name="60% - 着色 6 2 3 3 2 2" xfId="9357"/>
    <cellStyle name="检查单元格 3 2 2 2 2" xfId="9358"/>
    <cellStyle name="60% - 强调文字颜色 6 2 3 2 2 2 2" xfId="9359"/>
    <cellStyle name="着色 2 2 2 3 3 2" xfId="9360"/>
    <cellStyle name="常规 25 3 2 2 2 3" xfId="9361"/>
    <cellStyle name="60% - 着色 3 2 2 4 2" xfId="9362"/>
    <cellStyle name="着色 2 4 2 3" xfId="9363"/>
    <cellStyle name="常规 23 2 4 6" xfId="9364"/>
    <cellStyle name="常规 18 2 4 6" xfId="9365"/>
    <cellStyle name="60% - 着色 3 3 2 2 3" xfId="9366"/>
    <cellStyle name="常规 9 2 2 2 3 2 7" xfId="9367"/>
    <cellStyle name="20% - 强调文字颜色 6 2 3 3 4" xfId="9368"/>
    <cellStyle name="常规 14 2 5 5 2" xfId="9369"/>
    <cellStyle name="60% - 着色 6 3 4 2 2" xfId="9370"/>
    <cellStyle name="强调文字颜色 4 2 2 6" xfId="9371"/>
    <cellStyle name="常规 44 2 2" xfId="9372"/>
    <cellStyle name="常规 39 2 2" xfId="9373"/>
    <cellStyle name="60% - 着色 3 2 2 5 2" xfId="9374"/>
    <cellStyle name="常规 9 3 2 2 6" xfId="9375"/>
    <cellStyle name="40% - 强调文字颜色 6 2 2 3 2 2 2 4" xfId="9376"/>
    <cellStyle name="标题 5 2 3 3" xfId="9377"/>
    <cellStyle name="40% - 着色 3 4 2 2 3 2" xfId="9378"/>
    <cellStyle name="常规 10 6 2 2 2 3" xfId="9379"/>
    <cellStyle name="常规 6 2 3 2 2 2" xfId="9380"/>
    <cellStyle name="常规 5 2 2 2 2 4" xfId="9381"/>
    <cellStyle name="常规 5 4 2 6" xfId="9382"/>
    <cellStyle name="60% - 着色 5 3 3 3" xfId="9383"/>
    <cellStyle name="20% - 着色 5 3 2 2 3 3" xfId="9384"/>
    <cellStyle name="常规 13 2 4 6" xfId="9385"/>
    <cellStyle name="40% - 着色 4 4 4 3" xfId="9386"/>
    <cellStyle name="40% - 强调文字颜色 2 2 2 2 4" xfId="9387"/>
    <cellStyle name="常规 12 2 3 3 2 2" xfId="9388"/>
    <cellStyle name="40% - 强调文字颜色 4 2 2 2 2 2 3 3" xfId="9389"/>
    <cellStyle name="着色 5 3 2 3 3" xfId="9390"/>
    <cellStyle name="常规 16 2 4 2 2 3" xfId="9391"/>
    <cellStyle name="常规 21 2 4 2 2 3" xfId="9392"/>
    <cellStyle name="60% - 着色 3 2 3 2" xfId="9393"/>
    <cellStyle name="常规 18 6 2 2" xfId="9394"/>
    <cellStyle name="常规 23 6 2 2" xfId="9395"/>
    <cellStyle name="60% - 着色 5 4 2 2 2 2" xfId="9396"/>
    <cellStyle name="常规 8 2 2 3 3 2 3" xfId="9397"/>
    <cellStyle name="检查单元格 10" xfId="9398"/>
    <cellStyle name="20% - 强调文字颜色 1 2 2 2 3 2 2 3" xfId="9399"/>
    <cellStyle name="差 2 4 2 2 2" xfId="9400"/>
    <cellStyle name="常规 4 4 3 6 2" xfId="9401"/>
    <cellStyle name="警告文本 6 2" xfId="9402"/>
    <cellStyle name="常规 6 2 2 2 3 2 2" xfId="9403"/>
    <cellStyle name="40% - 着色 5 2 8" xfId="9404"/>
    <cellStyle name="常规 6 5 3 2 3" xfId="9405"/>
    <cellStyle name="常规 4 2 2 3 3 2 3" xfId="9406"/>
    <cellStyle name="60% - 着色 1 2 2 2 5 2" xfId="9407"/>
    <cellStyle name="常规 5 2 4 2 3 4" xfId="9408"/>
    <cellStyle name="60% - 着色 1 2 2 2 2 2 3" xfId="9409"/>
    <cellStyle name="常规 6 2 5 2 3 2" xfId="9410"/>
    <cellStyle name="60% - 强调文字颜色 1 2 2 2" xfId="9411"/>
    <cellStyle name="60% - 着色 2 2 8 2" xfId="9412"/>
    <cellStyle name="标题 5 2 2 2 2" xfId="9413"/>
    <cellStyle name="20% - 着色 5 3 2 2 2 2 4" xfId="9414"/>
    <cellStyle name="60% - 着色 5 3 2 2 4" xfId="9415"/>
    <cellStyle name="40% - 着色 1 3 2 3 2 4" xfId="9416"/>
    <cellStyle name="40% - 着色 2 3 3 3 2 2" xfId="9417"/>
    <cellStyle name="一般 2 3 2 5" xfId="9418"/>
    <cellStyle name="60% - 着色 5 2 4 3 4" xfId="9419"/>
    <cellStyle name="_ET_STYLE_NoName_00_ 10" xfId="9420"/>
    <cellStyle name="汇总 3 2 2 7" xfId="9421"/>
    <cellStyle name="60% - 强调文字颜色 1 2 2 4 2 2" xfId="9422"/>
    <cellStyle name="常规 2 3 5 4" xfId="9423"/>
    <cellStyle name="60% - 强调文字颜色 6 2 2 2 2 2 2 3" xfId="9424"/>
    <cellStyle name="标题 1 3 2 2 2 3" xfId="9425"/>
    <cellStyle name="常规 5 4 3 4 4" xfId="9426"/>
    <cellStyle name="常规 20 4 2 4" xfId="9427"/>
    <cellStyle name="常规 15 4 2 4" xfId="9428"/>
    <cellStyle name="常规 8 4 2 2 3 2 2" xfId="9429"/>
    <cellStyle name="常规 8 3 3 7 2" xfId="9430"/>
    <cellStyle name="常规 20 6 2 5" xfId="9431"/>
    <cellStyle name="着色 2 3 3 2 2" xfId="9432"/>
    <cellStyle name="标题 4 3 4" xfId="9433"/>
    <cellStyle name="强调文字颜色 1 2 2 3 2 4" xfId="9434"/>
    <cellStyle name="输出 2" xfId="9435"/>
    <cellStyle name="常规 22 3 5 2" xfId="9436"/>
    <cellStyle name="常规 17 3 5 2" xfId="9437"/>
    <cellStyle name="常规 13 3 2 2 5 2" xfId="9438"/>
    <cellStyle name="常规 12 6 4" xfId="9439"/>
    <cellStyle name="汇总 2 2 2 3" xfId="9440"/>
    <cellStyle name="常规 12 2 2 2 4 2" xfId="9441"/>
    <cellStyle name="20% - 着色 2 2 4 2 2 3 2" xfId="9442"/>
    <cellStyle name="20% - 着色 6 4 2 5" xfId="9443"/>
    <cellStyle name="常规 24 5 3 4" xfId="9444"/>
    <cellStyle name="常规 19 5 3 4" xfId="9445"/>
    <cellStyle name="常规 8 2 3 2 2 3 2" xfId="9446"/>
    <cellStyle name="常规 7 2 2 2 2 5 2" xfId="9447"/>
    <cellStyle name="输出 2 2 4 2 2 2" xfId="9448"/>
    <cellStyle name="常规 7 4 3 3 2" xfId="9449"/>
    <cellStyle name="常规 2 2 2 4 2 4 2" xfId="9450"/>
    <cellStyle name="40% - 着色 3 5 2 4" xfId="9451"/>
    <cellStyle name="强调文字颜色 1 2 4 2" xfId="9452"/>
    <cellStyle name="常规 18 2 5 5 4" xfId="9453"/>
    <cellStyle name="60% - 着色 3 2 3 2 2 3" xfId="9454"/>
    <cellStyle name="常规 20 7 2 2" xfId="9455"/>
    <cellStyle name="常规 10 2 3 2 3 2 3" xfId="9456"/>
    <cellStyle name="常规 9 2 3 2 4" xfId="9457"/>
    <cellStyle name="40% - 强调文字颜色 3 2 2 3 2 2 2 3 2" xfId="9458"/>
    <cellStyle name="常规 8 2 8 2" xfId="9459"/>
    <cellStyle name="常规 15 2 5 3 2 3" xfId="9460"/>
    <cellStyle name="常规 3 2 3 2 3 2 2" xfId="9461"/>
    <cellStyle name="常规 13 2 4 3" xfId="9462"/>
    <cellStyle name="60% - 着色 4 2 2 4 2" xfId="9463"/>
    <cellStyle name="60% - 着色 1 5 3 4" xfId="9464"/>
    <cellStyle name="60% - 强调文字颜色 1 2 7" xfId="9465"/>
    <cellStyle name="常规 8 2 2 5 3 3" xfId="9466"/>
    <cellStyle name="着色 4 2 3 2 2" xfId="9467"/>
    <cellStyle name="常规 25 2 2 3 2 3" xfId="9468"/>
    <cellStyle name="60% - 着色 2 2 3 4 2" xfId="9469"/>
    <cellStyle name="常规 22 5 5 2" xfId="9470"/>
    <cellStyle name="常规 17 5 5 2" xfId="9471"/>
    <cellStyle name="常规 9 2 3 2 2 3 3" xfId="9472"/>
    <cellStyle name="常规 8 2 4 2 2 3" xfId="9473"/>
    <cellStyle name="60% - 着色 2 2 3 2 2 2 2 2" xfId="9474"/>
    <cellStyle name="60% - 着色 6 5 2" xfId="9475"/>
    <cellStyle name="20% - 着色 5 3 3 4 2" xfId="9476"/>
    <cellStyle name="40% - 着色 1 4 4 3" xfId="9477"/>
    <cellStyle name="着色 5 2 2 2" xfId="9478"/>
    <cellStyle name="60% - 着色 3 2 2 4" xfId="9479"/>
    <cellStyle name="常规 18 4 4" xfId="9480"/>
    <cellStyle name="常规 23 4 4" xfId="9481"/>
    <cellStyle name="常规 13 3 3 3 4" xfId="9482"/>
    <cellStyle name="输入 2 2 2 8" xfId="9483"/>
    <cellStyle name="强调文字颜色 4 2 3 4" xfId="9484"/>
    <cellStyle name="常规 18 2 2 3 3 3" xfId="9485"/>
    <cellStyle name="60% - 着色 1 2 2 2 3 3" xfId="9486"/>
    <cellStyle name="强调文字颜色 3 2 2 3 2 4 2" xfId="9487"/>
    <cellStyle name="40% - 着色 6 2 3 5" xfId="9488"/>
    <cellStyle name="注释 2 2 2 4 2 2" xfId="9489"/>
    <cellStyle name="常规 8 2 3 2 2 3 3" xfId="9490"/>
    <cellStyle name="输出 2 3 2 2" xfId="9491"/>
    <cellStyle name="40% - 强调文字颜色 2 2 2 2 2 3 2" xfId="9492"/>
    <cellStyle name="20% - 着色 4 2 3 2 3 3" xfId="9493"/>
    <cellStyle name="常规 62 3" xfId="9494"/>
    <cellStyle name="常规 57 3" xfId="9495"/>
    <cellStyle name="强调文字颜色 2 3 3 2" xfId="9496"/>
    <cellStyle name="20% - 着色 4 3 4 2 2 2" xfId="9497"/>
    <cellStyle name="好 2 2 2 2 2" xfId="9498"/>
    <cellStyle name="60% - 着色 4 2 3 2 3" xfId="9499"/>
    <cellStyle name="计算 3 2 4 3" xfId="9500"/>
    <cellStyle name="40% - 着色 4 2 4 6" xfId="9501"/>
    <cellStyle name="60% - 着色 3 2 3 3 3" xfId="9502"/>
    <cellStyle name="20% - 着色 1 2 3 3 2" xfId="9503"/>
    <cellStyle name="20% - 着色 5 2 3 2 2 2 3" xfId="9504"/>
    <cellStyle name="差 4 2" xfId="9505"/>
    <cellStyle name="20% - 着色 3 3 6 2" xfId="9506"/>
    <cellStyle name="40% - 着色 6 2 4 3 2 2" xfId="9507"/>
    <cellStyle name="常规 6 2 7" xfId="9508"/>
    <cellStyle name="40% - 着色 5 2 3 3 2 4" xfId="9509"/>
    <cellStyle name="常规 4 2 8 2" xfId="9510"/>
    <cellStyle name="标题 4 3 2 2 4 2" xfId="9511"/>
    <cellStyle name="20% - 着色 4 2 8" xfId="9512"/>
    <cellStyle name="常规 5 2 2 3 2 2 3" xfId="9513"/>
    <cellStyle name="40% - 强调文字颜色 1 2 2 2 2 2" xfId="9514"/>
    <cellStyle name="汇总 2 4 2" xfId="9515"/>
    <cellStyle name="常规 2 6 2 2 2 3" xfId="9516"/>
    <cellStyle name="60% - 着色 3 2 3 4" xfId="9517"/>
    <cellStyle name="常规 17 2 5 2 2 3" xfId="9518"/>
    <cellStyle name="60% - 着色 5 2 6 2" xfId="9519"/>
    <cellStyle name="计算 3 2" xfId="9520"/>
    <cellStyle name="40% - 强调文字颜色 6 2 2 2 3 2 3 2" xfId="9521"/>
    <cellStyle name="常规 8 4 2 3 4" xfId="9522"/>
    <cellStyle name="常规 6 3 2 2 4 2" xfId="9523"/>
    <cellStyle name="常规 13 3 2 6" xfId="9524"/>
    <cellStyle name="常规 17 7" xfId="9525"/>
    <cellStyle name="常规 22 7" xfId="9526"/>
    <cellStyle name="常规 5 4 2 2 2 2 2" xfId="9527"/>
    <cellStyle name="常规 28 2 3 4" xfId="9528"/>
    <cellStyle name="常规 3 7 4" xfId="9529"/>
    <cellStyle name="20% - 着色 2 4 3 3" xfId="9530"/>
    <cellStyle name="常规 8 3 3 2 3 3" xfId="9531"/>
    <cellStyle name="60% - 强调文字颜色 1 2 4 2 2 2" xfId="9532"/>
    <cellStyle name="40% - 强调文字颜色 1 2 2 2 3 3 2" xfId="9533"/>
    <cellStyle name="60% - 着色 2 5 3 2 2" xfId="9534"/>
    <cellStyle name="_ET_STYLE_NoName_00_ 2 2 2 2 2" xfId="9535"/>
    <cellStyle name="20% - 着色 2 2 2 2 7" xfId="9536"/>
    <cellStyle name="常规 20 3 5 2" xfId="9537"/>
    <cellStyle name="常规 15 3 5 2" xfId="9538"/>
    <cellStyle name="常规 5 2 2 2 2 5 2" xfId="9539"/>
    <cellStyle name="常规 15 2 4 2 4 2" xfId="9540"/>
    <cellStyle name="常规 2 2 2 5 5" xfId="9541"/>
    <cellStyle name="常规 19 2 2 2 3 3" xfId="9542"/>
    <cellStyle name="60% - 强调文字颜色 2 2 2 3 2 4 2" xfId="9543"/>
    <cellStyle name="40% - 着色 3 2 4 3 2" xfId="9544"/>
    <cellStyle name="常规 9 6 2 2" xfId="9545"/>
    <cellStyle name="输出 2 2 2 2 2 3 2" xfId="9546"/>
    <cellStyle name="常规 2 2 3 2 2 4 2" xfId="9547"/>
    <cellStyle name="40% - 着色 5" xfId="9548"/>
    <cellStyle name="常规 20 3 5 2 2 3" xfId="9549"/>
    <cellStyle name="常规 18 3 2 7" xfId="9550"/>
    <cellStyle name="常规 3 2 4 2 2 2 2" xfId="9551"/>
    <cellStyle name="60% - 着色 3 2 4 2 2" xfId="9552"/>
    <cellStyle name="着色 5 2 4 3 3" xfId="9553"/>
    <cellStyle name="60% - 着色 3 2 4 5 3" xfId="9554"/>
    <cellStyle name="常规 46 2 3" xfId="9555"/>
    <cellStyle name="常规 51 2 3" xfId="9556"/>
    <cellStyle name="60% - 着色 2 3 3 2 2 2 2" xfId="9557"/>
    <cellStyle name="常规 20 2 2 2 3 3" xfId="9558"/>
    <cellStyle name="常规 15 2 2 2 3 3" xfId="9559"/>
    <cellStyle name="输出 3 3" xfId="9560"/>
    <cellStyle name="着色 2 2 2 2 2 2 2" xfId="9561"/>
    <cellStyle name="常规 8 3 10" xfId="9562"/>
    <cellStyle name="一般 2 3 2 7" xfId="9563"/>
    <cellStyle name="20% - 着色 1 6 3 2" xfId="9564"/>
    <cellStyle name="40% - 强调文字颜色 2 2 4 3 2" xfId="9565"/>
    <cellStyle name="20% - 着色 5 2 3 8" xfId="9566"/>
    <cellStyle name="着色 1 3 3 3 2 2" xfId="9567"/>
    <cellStyle name="常规 10 4 2 4" xfId="9568"/>
    <cellStyle name="常规 25 3 3 2" xfId="9569"/>
    <cellStyle name="着色 1 4 2 2 3" xfId="9570"/>
    <cellStyle name="40% - 强调文字颜色 6 3 2 2 4" xfId="9571"/>
    <cellStyle name="常规 5 3 4 4" xfId="9572"/>
    <cellStyle name="常规 14 5 2" xfId="9573"/>
    <cellStyle name="20% - 着色 5 3 2 2 3 2" xfId="9574"/>
    <cellStyle name="常规 13 2 4 5" xfId="9575"/>
    <cellStyle name="60% - 着色 5 3 3 2" xfId="9576"/>
    <cellStyle name="常规 9 2 6 2 2 4" xfId="9577"/>
    <cellStyle name="40% - 着色 2 2 2 5 2" xfId="9578"/>
    <cellStyle name="常规 22 2" xfId="9579"/>
    <cellStyle name="常规 17 2" xfId="9580"/>
    <cellStyle name="20% - 强调文字颜色 6 2 2 2 2 3" xfId="9581"/>
    <cellStyle name="常规 5 2 6 4 2 3" xfId="9582"/>
    <cellStyle name="着色 2 2 3 2 4 3" xfId="9583"/>
    <cellStyle name="注释 4 2 2" xfId="9584"/>
    <cellStyle name="常规 14 3 4" xfId="9585"/>
    <cellStyle name="着色 6 3 2 2 2 3" xfId="9586"/>
    <cellStyle name="常规 7 10" xfId="9587"/>
    <cellStyle name="60% - 着色 6 2 2 2 4" xfId="9588"/>
    <cellStyle name="适中 3" xfId="9589"/>
    <cellStyle name="40% - 着色 2 4 5 2" xfId="9590"/>
    <cellStyle name="40% - 强调文字颜色 4 2 2 5 3" xfId="9591"/>
    <cellStyle name="常规 25 4" xfId="9592"/>
    <cellStyle name="常规 30 4" xfId="9593"/>
    <cellStyle name="常规 13 3 5 3" xfId="9594"/>
    <cellStyle name="常规 11 3 2 4 4" xfId="9595"/>
    <cellStyle name="注释 2 2 2 3" xfId="9596"/>
    <cellStyle name="20% - 强调文字颜色 3 2 2 2 4 3 2" xfId="9597"/>
    <cellStyle name="60% - 着色 3 4 2" xfId="9598"/>
    <cellStyle name="标题 1 3 2 2 3 3" xfId="9599"/>
    <cellStyle name="常规 9 2 11" xfId="9600"/>
    <cellStyle name="常规 20 4 3 4" xfId="9601"/>
    <cellStyle name="着色 2 3 3 2 4" xfId="9602"/>
    <cellStyle name="标题 4 3 6" xfId="9603"/>
    <cellStyle name="60% - 着色 3 2 2 2 2 3" xfId="9604"/>
    <cellStyle name="60% - 着色 3 3 4" xfId="9605"/>
    <cellStyle name="常规 15 3 2 3 2 2" xfId="9606"/>
    <cellStyle name="常规 20 3 2 3 2 2" xfId="9607"/>
    <cellStyle name="常规 20 4 2 6" xfId="9608"/>
    <cellStyle name="40% - 着色 2 3 4 4" xfId="9609"/>
    <cellStyle name="40% - 强调文字颜色 4 2 2 3 2 3 3" xfId="9610"/>
    <cellStyle name="20% - 着色 5 5 3 3" xfId="9611"/>
    <cellStyle name="60% - 着色 6 5 2 2" xfId="9612"/>
    <cellStyle name="标题 2 3 2 2 3 2" xfId="9613"/>
    <cellStyle name="常规 2 4 2 2 2 2 3" xfId="9614"/>
    <cellStyle name="常规 38 2" xfId="9615"/>
    <cellStyle name="常规 43 2" xfId="9616"/>
    <cellStyle name="60% - 强调文字颜色 1 2 3 2 3 3 2" xfId="9617"/>
    <cellStyle name="常规 9 2 2 2 3 3 4" xfId="9618"/>
    <cellStyle name="常规 2 2 5 6 2" xfId="9619"/>
    <cellStyle name="60% - 着色 3 3 2 2 2 2 3 2" xfId="9620"/>
    <cellStyle name="20% - 强调文字颜色 1 3 4" xfId="9621"/>
    <cellStyle name="强调文字颜色 2 2 2 2 4" xfId="9622"/>
    <cellStyle name="20% - 着色 6 9" xfId="9623"/>
    <cellStyle name="强调文字颜色 4 2 2 3 2 3" xfId="9624"/>
    <cellStyle name="标题 1 2 4 3" xfId="9625"/>
    <cellStyle name="60% - 着色 1 2 4 2 3" xfId="9626"/>
    <cellStyle name="20% - 着色 1 4 2 7" xfId="9627"/>
    <cellStyle name="常规 5 10" xfId="9628"/>
    <cellStyle name="40% - 着色 4 2 6 3" xfId="9629"/>
    <cellStyle name="常规 23 5 3 2" xfId="9630"/>
    <cellStyle name="常规 18 5 3 2" xfId="9631"/>
    <cellStyle name="常规 13 2 5 2 6" xfId="9632"/>
    <cellStyle name="常规 8 2 2 3 2 3 3" xfId="9633"/>
    <cellStyle name="20% - 强调文字颜色 3 2 4 2 2 4" xfId="9634"/>
    <cellStyle name="常规 9 3 2" xfId="9635"/>
    <cellStyle name="60% - 着色 3 3 2 3 3" xfId="9636"/>
    <cellStyle name="输出 3 8" xfId="9637"/>
    <cellStyle name="常规 2 3 3 3 2" xfId="9638"/>
    <cellStyle name="常规 9 5 4 3" xfId="9639"/>
    <cellStyle name="常规 13 2 3 3 2 3" xfId="9640"/>
    <cellStyle name="着色 5 2 3 2 4" xfId="9641"/>
    <cellStyle name="常规 7 2 2 7" xfId="9642"/>
    <cellStyle name="标题 2 2 2 3 2" xfId="9643"/>
    <cellStyle name="强调文字颜色 1 2 2 3 3 2" xfId="9644"/>
    <cellStyle name="60% - 强调文字颜色 2 2 2 7" xfId="9645"/>
    <cellStyle name="强调文字颜色 2 2 2 2 2 2 3 2" xfId="9646"/>
    <cellStyle name="检查单元格 2 2 2 3 2 2" xfId="9647"/>
    <cellStyle name="20% - 强调文字颜色 1 3 2 2 3 2" xfId="9648"/>
    <cellStyle name="着色 3 2 2 5" xfId="9649"/>
    <cellStyle name="常规 13 3 3 3 2" xfId="9650"/>
    <cellStyle name="常规 11 3 2 2 4 2" xfId="9651"/>
    <cellStyle name="常规 18 4 2" xfId="9652"/>
    <cellStyle name="常规 23 4 2" xfId="9653"/>
    <cellStyle name="常规 2 2 2 3 6 2" xfId="9654"/>
    <cellStyle name="计算 3 2 2 2" xfId="9655"/>
    <cellStyle name="着色 6 2 3 2 2 2 2" xfId="9656"/>
    <cellStyle name="差 2 4 5" xfId="9657"/>
    <cellStyle name="60% - 强调文字颜色 4 3 2 3" xfId="9658"/>
    <cellStyle name="40% - 强调文字颜色 4 2 4 2" xfId="9659"/>
    <cellStyle name="适中 2 2 2 3 2 3 2" xfId="9660"/>
    <cellStyle name="强调文字颜色 4 2 2 3 2 2 3" xfId="9661"/>
    <cellStyle name="60% - 着色 5 2 4 6" xfId="9662"/>
    <cellStyle name="40% - 着色 6 4 2 3 2 2" xfId="9663"/>
    <cellStyle name="标题 5 2 2 2 3" xfId="9664"/>
    <cellStyle name="20% - 着色 4 2 2 2 3 2 2" xfId="9665"/>
    <cellStyle name="40% - 强调文字颜色 6 2 2 4 3 2 2" xfId="9666"/>
    <cellStyle name="40% - 强调文字颜色 2 2 2 5 2" xfId="9667"/>
    <cellStyle name="常规 7 2 4 2 5" xfId="9668"/>
    <cellStyle name="常规 9 2 3 4" xfId="9669"/>
    <cellStyle name="40% - 强调文字颜色 2 2 2 2 3 3 2 3" xfId="9670"/>
    <cellStyle name="40% - 强调文字颜色 1 3 3 4" xfId="9671"/>
    <cellStyle name="60% - 着色 4 2 2 2 3 4" xfId="9672"/>
    <cellStyle name="60% - 强调文字颜色 6 3 2 3" xfId="9673"/>
    <cellStyle name="60% - 着色 5 2 3 2 3 2" xfId="9674"/>
    <cellStyle name="20% - 强调文字颜色 6 2 2 3 5" xfId="9675"/>
    <cellStyle name="60% - 着色 6 3 3 2 3" xfId="9676"/>
    <cellStyle name="强调文字颜色 3 2 2 4 2 4" xfId="9677"/>
    <cellStyle name="40% - 着色 1 2 3 2 4 2" xfId="9678"/>
    <cellStyle name="60% - 着色 4 3 3 5 2" xfId="9679"/>
    <cellStyle name="20% - 着色 6 3 2 2 3 3 2" xfId="9680"/>
    <cellStyle name="常规 2 3 2 6 2 2" xfId="9681"/>
    <cellStyle name="60% - 着色 3 2 2 2 2 2 3" xfId="9682"/>
    <cellStyle name="40% - 着色 5 3 4 2 3" xfId="9683"/>
    <cellStyle name="检查单元格 2 2 3 2 3 2" xfId="9684"/>
    <cellStyle name="常规 2 4 2 4 4" xfId="9685"/>
    <cellStyle name="40% - 着色 2 5 3 2" xfId="9686"/>
    <cellStyle name="常规 14 3 2 5" xfId="9687"/>
    <cellStyle name="_ET_STYLE_NoName_00_ 4" xfId="9688"/>
    <cellStyle name="常规 5 3 2 2 2 2 3" xfId="9689"/>
    <cellStyle name="常规 12 4 2 2" xfId="9690"/>
    <cellStyle name="40% - 强调文字颜色 6 2 2 2 3 2 3" xfId="9691"/>
    <cellStyle name="常规 21 3 10" xfId="9692"/>
    <cellStyle name="20% - 强调文字颜色 2 2 2 2 2 2 3 4" xfId="9693"/>
    <cellStyle name="60% - 着色 3 4 2 2 2 3" xfId="9694"/>
    <cellStyle name="着色 4 3 3 2 4" xfId="9695"/>
    <cellStyle name="常规 15 2 5 4" xfId="9696"/>
    <cellStyle name="常规 20 2 5 4" xfId="9697"/>
    <cellStyle name="常规 22 10 4" xfId="9698"/>
    <cellStyle name="强调文字颜色 6 2 2 2 2 4 2" xfId="9699"/>
    <cellStyle name="60% - 着色 1 2 3 4 3 2" xfId="9700"/>
    <cellStyle name="20% - 强调文字颜色 6 2 6 2" xfId="9701"/>
    <cellStyle name="着色 3 2 3 2 3 2" xfId="9702"/>
    <cellStyle name="常规 16 2 3 5" xfId="9703"/>
    <cellStyle name="常规 21 2 3 5" xfId="9704"/>
    <cellStyle name="60% - 着色 3 2 2 6 3" xfId="9705"/>
    <cellStyle name="60% - 着色 6 3 3 3 3" xfId="9706"/>
    <cellStyle name="20% - 强调文字颜色 6 2 2 4 5" xfId="9707"/>
    <cellStyle name="40% - 着色 1 2 3 2 5 2" xfId="9708"/>
    <cellStyle name="60% - 着色 3 4 7" xfId="9709"/>
    <cellStyle name="常规 22 2 2 4" xfId="9710"/>
    <cellStyle name="常规 17 2 2 4" xfId="9711"/>
    <cellStyle name="强调文字颜色 3 3 2 3" xfId="9712"/>
    <cellStyle name="60% - 着色 3 5 2 2 3" xfId="9713"/>
    <cellStyle name="20% - 着色 3 8" xfId="9714"/>
    <cellStyle name="常规 4 4 2 3" xfId="9715"/>
    <cellStyle name="着色 5 3 7" xfId="9716"/>
    <cellStyle name="常规 4 2 2 2 3" xfId="9717"/>
    <cellStyle name="常规 6 4 3" xfId="9718"/>
    <cellStyle name="着色 3 3 6 3" xfId="9719"/>
    <cellStyle name="常规 2 3 2 3 2 3 3" xfId="9720"/>
    <cellStyle name="60% - 着色 5 2 2 3" xfId="9721"/>
    <cellStyle name="40% - 着色 3 2 6 3 2" xfId="9722"/>
    <cellStyle name="40% - 强调文字颜色 4 2 2 2 2 3 2 2" xfId="9723"/>
    <cellStyle name="20% - 着色 4 5 3 2 2" xfId="9724"/>
    <cellStyle name="20% - 强调文字颜色 3 2 2 3 2 2 2 3 2" xfId="9725"/>
    <cellStyle name="40% - 强调文字颜色 5 2 4 2 4" xfId="9726"/>
    <cellStyle name="40% - 着色 4 2 2 4" xfId="9727"/>
    <cellStyle name="60% - 强调文字颜色 1 2 2 2 3 2 3" xfId="9728"/>
    <cellStyle name="常规 9 4 4 3" xfId="9729"/>
    <cellStyle name="常规 2 3 2 3 2" xfId="9730"/>
    <cellStyle name="常规 13 2 3 2 2 3" xfId="9731"/>
    <cellStyle name="常规 19 2 2 2 2 2 3" xfId="9732"/>
    <cellStyle name="计算 3 2 6" xfId="9733"/>
    <cellStyle name="着色 6 2 3 2" xfId="9734"/>
    <cellStyle name="20% - 着色 1 2 6" xfId="9735"/>
    <cellStyle name="60% - 着色 3 3 7" xfId="9736"/>
    <cellStyle name="强调文字颜色 2 2 3 4" xfId="9737"/>
    <cellStyle name="常规 10 4" xfId="9738"/>
    <cellStyle name="常规 6 2 4 5" xfId="9739"/>
    <cellStyle name="60% - 强调文字颜色 1 2 3 3" xfId="9740"/>
    <cellStyle name="20% - 强调文字颜色 1 2 2 2 2 2 2 2 3" xfId="9741"/>
    <cellStyle name="20% - 着色 4 3 3 3" xfId="9742"/>
    <cellStyle name="40% - 强调文字颜色 1 2 2 4 2 3 2" xfId="9743"/>
    <cellStyle name="着色 6 2 4 3" xfId="9744"/>
    <cellStyle name="40% - 着色 4 2 5 2 2 2" xfId="9745"/>
    <cellStyle name="40% - 着色 5 2 5 3 2" xfId="9746"/>
    <cellStyle name="40% - 着色 3 2 4 2 2 4" xfId="9747"/>
    <cellStyle name="20% - 着色 1 3 7" xfId="9748"/>
    <cellStyle name="着色 4 2 2 2 7" xfId="9749"/>
    <cellStyle name="常规 8 2 2 4 2 2 3" xfId="9750"/>
    <cellStyle name="常规 24 5 2 2" xfId="9751"/>
    <cellStyle name="常规 19 5 2 2" xfId="9752"/>
    <cellStyle name="常规 25 2 6" xfId="9753"/>
    <cellStyle name="常规 8 2 3 3 3 3" xfId="9754"/>
    <cellStyle name="40% - 着色 5 3 2 2 2 2 2" xfId="9755"/>
    <cellStyle name="常规 9 2 2 3 2 2 2" xfId="9756"/>
    <cellStyle name="40% - 强调文字颜色 1 2 2 2 2 2 4" xfId="9757"/>
    <cellStyle name="标题 1 3 2 2 3 4" xfId="9758"/>
    <cellStyle name="20% - 着色 5 2 3 2 3 2" xfId="9759"/>
    <cellStyle name="20% - 着色 4 2 2 2 3 4" xfId="9760"/>
    <cellStyle name="20% - 强调文字颜色 6 3 2 3" xfId="9761"/>
    <cellStyle name="输入 3 7 2" xfId="9762"/>
    <cellStyle name="常规 7 2 6 5" xfId="9763"/>
    <cellStyle name="60% - 强调文字颜色 4 2 3 2 4" xfId="9764"/>
    <cellStyle name="常规 9 2 2 2 3 2 2 2" xfId="9765"/>
    <cellStyle name="常规 9 3 3 2 2 3 2" xfId="9766"/>
    <cellStyle name="20% - 着色 1 4 2 5 2" xfId="9767"/>
    <cellStyle name="60% - 着色 1 2 8 3" xfId="9768"/>
    <cellStyle name="着色 4 5 5" xfId="9769"/>
    <cellStyle name="着色 1 4" xfId="9770"/>
    <cellStyle name="40% - 着色 5 3 2 2 3" xfId="9771"/>
    <cellStyle name="40% - 着色 2 3 3 2" xfId="9772"/>
    <cellStyle name="60% - 着色 1 3 2 2 3 3" xfId="9773"/>
    <cellStyle name="常规 3 2 2 4 2 2 2" xfId="9774"/>
    <cellStyle name="常规 22 3 3 3 2 2" xfId="9775"/>
    <cellStyle name="好 4 2 2" xfId="9776"/>
    <cellStyle name="40% - 强调文字颜色 5 2 3 2 2 2 2" xfId="9777"/>
    <cellStyle name="60% - 强调文字颜色 4 3 2 2" xfId="9778"/>
    <cellStyle name="差 2 4 4" xfId="9779"/>
    <cellStyle name="常规 14 4 3 4" xfId="9780"/>
    <cellStyle name="差 3 4 4" xfId="9781"/>
    <cellStyle name="20% - 强调文字颜色 4 2 3 2 2 2" xfId="9782"/>
    <cellStyle name="40% - 强调文字颜色 3 2 3 2 5" xfId="9783"/>
    <cellStyle name="着色 5 5 2 4" xfId="9784"/>
    <cellStyle name="40% - 着色 1 2 3 4 3" xfId="9785"/>
    <cellStyle name="常规 5 2 2 8" xfId="9786"/>
    <cellStyle name="常规 13 3 6" xfId="9787"/>
    <cellStyle name="常规 7 3 5 2 2" xfId="9788"/>
    <cellStyle name="20% - 着色 3 2 3 2 2 3 2" xfId="9789"/>
    <cellStyle name="适中 3 5" xfId="9790"/>
    <cellStyle name="常规 10 2 3 5 4" xfId="9791"/>
    <cellStyle name="60% - 着色 2 3 2 2 4" xfId="9792"/>
    <cellStyle name="常规 3 2 5 3" xfId="9793"/>
    <cellStyle name="常规 8 3 2 3 3 2" xfId="9794"/>
    <cellStyle name="常规 18 4 4 3" xfId="9795"/>
    <cellStyle name="40% - 着色 2 3 3 2 3" xfId="9796"/>
    <cellStyle name="60% - 强调文字颜色 5 2 2 2 3 2" xfId="9797"/>
    <cellStyle name="常规 5 2 3 3 4" xfId="9798"/>
    <cellStyle name="常规 28 3 2 2" xfId="9799"/>
    <cellStyle name="40% - 强调文字颜色 2 2 2 2 5 2" xfId="9800"/>
    <cellStyle name="40% - 着色 5 3 2 2 3 3" xfId="9801"/>
    <cellStyle name="常规 7 2 5 2 2 2 2" xfId="9802"/>
    <cellStyle name="60% - 强调文字颜色 3 2 2 6" xfId="9803"/>
    <cellStyle name="常规 20 2 9" xfId="9804"/>
    <cellStyle name="常规 15 2 9" xfId="9805"/>
    <cellStyle name="20% - 强调文字颜色 6 3 2 3 2" xfId="9806"/>
    <cellStyle name="20% - 着色 5 2 3 2 3 2 2" xfId="9807"/>
    <cellStyle name="常规 15 2 5 7" xfId="9808"/>
    <cellStyle name="标题 6 6 2" xfId="9809"/>
    <cellStyle name="常规 22 4 5" xfId="9810"/>
    <cellStyle name="常规 17 4 5" xfId="9811"/>
    <cellStyle name="常规 12 2 3 2 2 2 3" xfId="9812"/>
    <cellStyle name="常规 11 8 5" xfId="9813"/>
    <cellStyle name="差 3 6" xfId="9814"/>
    <cellStyle name="40% - 着色 1 3 4 2 3 2" xfId="9815"/>
    <cellStyle name="着色 5" xfId="9816"/>
    <cellStyle name="着色 3 5 2 3" xfId="9817"/>
    <cellStyle name="60% - 强调文字颜色 1 2 3 4" xfId="9818"/>
    <cellStyle name="计算 2 2 4 5" xfId="9819"/>
    <cellStyle name="60% - 强调文字颜色 3 2 2 3 2" xfId="9820"/>
    <cellStyle name="常规 2 2 2 2 2 5 2" xfId="9821"/>
    <cellStyle name="常规 2 3 2 4 6" xfId="9822"/>
    <cellStyle name="常规 15 2 5 2 3 3" xfId="9823"/>
    <cellStyle name="常规 3 2 3 2 2 3 2" xfId="9824"/>
    <cellStyle name="常规 8 2 10" xfId="9825"/>
    <cellStyle name="20% - 强调文字颜色 1 2 2 2 3 2 2 2 2" xfId="9826"/>
    <cellStyle name="常规 20 4 2 2 3 3" xfId="9827"/>
    <cellStyle name="常规 10 4 3 6" xfId="9828"/>
    <cellStyle name="60% - 着色 2 5 2 3" xfId="9829"/>
    <cellStyle name="60% - 着色 1 2 6 4" xfId="9830"/>
    <cellStyle name="常规 4 3 2 2" xfId="9831"/>
    <cellStyle name="着色 4 3 6" xfId="9832"/>
    <cellStyle name="常规 5 4 2" xfId="9833"/>
    <cellStyle name="着色 3 2 6 2" xfId="9834"/>
    <cellStyle name="常规 53 3" xfId="9835"/>
    <cellStyle name="常规 48 3" xfId="9836"/>
    <cellStyle name="常规 6 3 2 4" xfId="9837"/>
    <cellStyle name="60% - 强调文字颜色 4 2 3 2" xfId="9838"/>
    <cellStyle name="常规 8 2 2 2 2 2 2 2" xfId="9839"/>
    <cellStyle name="60% - 着色 1 2 4 2 2 2" xfId="9840"/>
    <cellStyle name="好 2 5 3" xfId="9841"/>
    <cellStyle name="40% - 着色 4 3 4" xfId="9842"/>
    <cellStyle name="40% - 着色 6 2 2 2 7" xfId="9843"/>
    <cellStyle name="40% - 着色 4 4 2 2 2 4" xfId="9844"/>
    <cellStyle name="60% - 强调文字颜色 3 3 5 2" xfId="9845"/>
    <cellStyle name="60% - 强调文字颜色 2 2 4 3 2" xfId="9846"/>
    <cellStyle name="常规 14 3 2 2 2" xfId="9847"/>
    <cellStyle name="常规 10 2 2 5 4" xfId="9848"/>
    <cellStyle name="常规 5 4 3 3 2 2" xfId="9849"/>
    <cellStyle name="着色 1 4 5 3" xfId="9850"/>
    <cellStyle name="40% - 着色 3 3 2" xfId="9851"/>
    <cellStyle name="20% - 强调文字颜色 5 2 2 2 2 2 2 2 2 2" xfId="9852"/>
    <cellStyle name="常规 17 3 6 2" xfId="9853"/>
    <cellStyle name="常规 22 3 6 2" xfId="9854"/>
    <cellStyle name="常规 24 2 3 2 2" xfId="9855"/>
    <cellStyle name="常规 19 2 3 2 2" xfId="9856"/>
    <cellStyle name="着色 2 10 2" xfId="9857"/>
    <cellStyle name="60% - 着色 5 2 2 2 6" xfId="9858"/>
    <cellStyle name="常规 13 2 4 2 5" xfId="9859"/>
    <cellStyle name="常规 18 4 4 2" xfId="9860"/>
    <cellStyle name="常规 23 4 4 2" xfId="9861"/>
    <cellStyle name="强调文字颜色 2 2 2 5 3" xfId="9862"/>
    <cellStyle name="常规 11 2 3 4 4" xfId="9863"/>
    <cellStyle name="常规 8 2 2 3 4 2" xfId="9864"/>
    <cellStyle name="60% - 着色 3 2 6 2 2" xfId="9865"/>
    <cellStyle name="强调文字颜色 2 2 2 3 2 2" xfId="9866"/>
    <cellStyle name="常规 18 3 7" xfId="9867"/>
    <cellStyle name="常规 23 3 7" xfId="9868"/>
    <cellStyle name="常规 3 4 2 4 2" xfId="9869"/>
    <cellStyle name="常规 24 3 3 3" xfId="9870"/>
    <cellStyle name="常规 19 3 3 3" xfId="9871"/>
    <cellStyle name="60% - 强调文字颜色 6 2 2 2 4" xfId="9872"/>
    <cellStyle name="常规 12 2 2 4" xfId="9873"/>
    <cellStyle name="着色 2 3 3 3" xfId="9874"/>
    <cellStyle name="20% - 强调文字颜色 1 2 2 3 2 2 2 4" xfId="9875"/>
    <cellStyle name="输入 2 3 5" xfId="9876"/>
    <cellStyle name="40% - 强调文字颜色 1 2 2 2 2 2 3 3 2" xfId="9877"/>
    <cellStyle name="常规 12 2 7 2" xfId="9878"/>
    <cellStyle name="强调文字颜色 4 2 2 5 2 2" xfId="9879"/>
    <cellStyle name="标题 1 4 4 2" xfId="9880"/>
    <cellStyle name="40% - 着色 5 3 2 4 4" xfId="9881"/>
    <cellStyle name="40% - 着色 3 3 2 5" xfId="9882"/>
    <cellStyle name="着色 6 2 4 2 2 2" xfId="9883"/>
    <cellStyle name="着色 5 2 3 2 2 4" xfId="9884"/>
    <cellStyle name="40% - 强调文字颜色 5 2 4 3 3" xfId="9885"/>
    <cellStyle name="40% - 着色 2 2 2 7" xfId="9886"/>
    <cellStyle name="60% - 强调文字颜色 2 3 3" xfId="9887"/>
    <cellStyle name="常规 21 2 2 8 2" xfId="9888"/>
    <cellStyle name="常规 11 3 2 6" xfId="9889"/>
    <cellStyle name="常规 27" xfId="9890"/>
    <cellStyle name="常规 32" xfId="9891"/>
    <cellStyle name="注释 2 2 2 2 3" xfId="9892"/>
    <cellStyle name="注释 4 7" xfId="9893"/>
    <cellStyle name="输入 2 2 2 2 2 2 4" xfId="9894"/>
    <cellStyle name="40% - 着色 2 2 4 2 2 3 2" xfId="9895"/>
    <cellStyle name="标题 2 3 2 5 2" xfId="9896"/>
    <cellStyle name="60% - 着色 5 2 4 2 2" xfId="9897"/>
    <cellStyle name="60% - 着色 3 2 3 3 2 2 2" xfId="9898"/>
    <cellStyle name="标题 8 2" xfId="9899"/>
    <cellStyle name="常规 16 2 2 2" xfId="9900"/>
    <cellStyle name="常规 21 2 2 2" xfId="9901"/>
    <cellStyle name="40% - 强调文字颜色 5 2 3 4 2" xfId="9902"/>
    <cellStyle name="标题 7 2 2 3" xfId="9903"/>
    <cellStyle name="常规 2 6 2 3 3" xfId="9904"/>
    <cellStyle name="常规 20 4 2 3 2 3" xfId="9905"/>
    <cellStyle name="常规 8 3 3 2 3 2" xfId="9906"/>
    <cellStyle name="20% - 强调文字颜色 4 2 4 2 4" xfId="9907"/>
    <cellStyle name="常规 7 3 2 2 3 4" xfId="9908"/>
    <cellStyle name="40% - 着色 1 4 3 2 3" xfId="9909"/>
    <cellStyle name="20% - 着色 5 2 3 3 2" xfId="9910"/>
    <cellStyle name="常规 9 2 2 2 2 8" xfId="9911"/>
    <cellStyle name="适中 2 2 3 2 2 3" xfId="9912"/>
    <cellStyle name="强调文字颜色 5 2 5 2 2" xfId="9913"/>
    <cellStyle name="20% - 强调文字颜色 3 2 2 2 2 2 3 2 2" xfId="9914"/>
    <cellStyle name="常规 11 2 3 2" xfId="9915"/>
    <cellStyle name="常规 6 2 5 3 3 2" xfId="9916"/>
    <cellStyle name="40% - 着色 6 2 4 4" xfId="9917"/>
    <cellStyle name="常规 18 2 2 3 4 2" xfId="9918"/>
    <cellStyle name="常规 6 4 2 2 4" xfId="9919"/>
    <cellStyle name="40% - 着色 5 4 2 5" xfId="9920"/>
    <cellStyle name="常规 9 2 2 2 3 6" xfId="9921"/>
    <cellStyle name="60% - 强调文字颜色 2 2 2 2 2 2 3" xfId="9922"/>
    <cellStyle name="40% - 着色 6 2 4 3" xfId="9923"/>
    <cellStyle name="着色 6 10 2" xfId="9924"/>
    <cellStyle name="检查单元格 4 5" xfId="9925"/>
    <cellStyle name="20% - 着色 5 2 3 4 3" xfId="9926"/>
    <cellStyle name="40% - 强调文字颜色 2 2 2 4 2 4" xfId="9927"/>
    <cellStyle name="输出 4 3 3" xfId="9928"/>
    <cellStyle name="差 2 2 2 2 3 2" xfId="9929"/>
    <cellStyle name="常规 4 3" xfId="9930"/>
    <cellStyle name="40% - 强调文字颜色 6 2 2 2 6 2" xfId="9931"/>
    <cellStyle name="常规 10 2 2 2 4" xfId="9932"/>
    <cellStyle name="60% - 强调文字颜色 6 2 2 2 3 3 2 2" xfId="9933"/>
    <cellStyle name="常规 3 4 5 3" xfId="9934"/>
    <cellStyle name="40% - 强调文字颜色 2 2 2 3 3 4" xfId="9935"/>
    <cellStyle name="输出 3 4 3" xfId="9936"/>
    <cellStyle name="20% - 强调文字颜色 6 2 2 8" xfId="9937"/>
    <cellStyle name="着色 2 2 5" xfId="9938"/>
    <cellStyle name="常规 5 2 3 3 2" xfId="9939"/>
    <cellStyle name="样式 1" xfId="9940"/>
    <cellStyle name="40% - 着色 4 2 2 2 2 2 3 2" xfId="9941"/>
    <cellStyle name="常规 5 4 3 3 3" xfId="9942"/>
    <cellStyle name="常规 9 6" xfId="9943"/>
    <cellStyle name="40% - 强调文字颜色 1 2 2 2 4 3 2" xfId="9944"/>
    <cellStyle name="60% - 强调文字颜色 1 2 4 3 2 2" xfId="9945"/>
    <cellStyle name="20% - 着色 2 5 3 3" xfId="9946"/>
    <cellStyle name="40% - 强调文字颜色 6 2 6 2" xfId="9947"/>
    <cellStyle name="60% - 着色 6 2 3 3 2" xfId="9948"/>
    <cellStyle name="检查单元格 3 2 2 2" xfId="9949"/>
    <cellStyle name="强调文字颜色 5 2 2 2 2 2 4 2" xfId="9950"/>
    <cellStyle name="60% - 着色 2 2 2 4 2" xfId="9951"/>
    <cellStyle name="常规 25 2 2 2 2 3" xfId="9952"/>
    <cellStyle name="常规 9 2 2 2 4 7" xfId="9953"/>
    <cellStyle name="20% - 着色 6 3 2 8" xfId="9954"/>
    <cellStyle name="常规 11 2 2 2 5" xfId="9955"/>
    <cellStyle name="常规 12 3 3 4" xfId="9956"/>
    <cellStyle name="20% - 着色 4 7 2" xfId="9957"/>
    <cellStyle name="40% - 强调文字颜色 4 2 2 2 4 2" xfId="9958"/>
    <cellStyle name="强调文字颜色 4 2 2 5 3" xfId="9959"/>
    <cellStyle name="标题 1 4 5" xfId="9960"/>
    <cellStyle name="常规 6 2 2 9 2" xfId="9961"/>
    <cellStyle name="20% - 强调文字颜色 2 2 2 3 2 3 3" xfId="9962"/>
    <cellStyle name="常规 12 7" xfId="9963"/>
    <cellStyle name="常规 9 2 3 2 2 3 2 2" xfId="9964"/>
    <cellStyle name="常规 2 7" xfId="9965"/>
    <cellStyle name="检查单元格 2 2 2 2 2 2" xfId="9966"/>
    <cellStyle name="60% - 着色 6 2 2 2 2 2 3" xfId="9967"/>
    <cellStyle name="常规 22 3 8 2" xfId="9968"/>
    <cellStyle name="常规 19 2 3 4 2" xfId="9969"/>
    <cellStyle name="常规 13 3 2 2 2 2 3" xfId="9970"/>
    <cellStyle name="常规 17 3 2 2 3" xfId="9971"/>
    <cellStyle name="常规 22 3 2 2 3" xfId="9972"/>
    <cellStyle name="常规 4 3 3 4 3" xfId="9973"/>
    <cellStyle name="常规 8 3 4 2 3 2 2" xfId="9974"/>
    <cellStyle name="常规 4 4 4 2 3" xfId="9975"/>
    <cellStyle name="40% - 强调文字颜色 6 2 3 2 2 3" xfId="9976"/>
    <cellStyle name="40% - 强调文字颜色 5 2 2 2 2 5" xfId="9977"/>
    <cellStyle name="常规 4 2 2 4 2 3" xfId="9978"/>
    <cellStyle name="常规 6 6 2 3" xfId="9979"/>
    <cellStyle name="60% - 着色 5 2 4 2 3" xfId="9980"/>
    <cellStyle name="20% - 着色 6 2 3" xfId="9981"/>
    <cellStyle name="60% - 着色 6 2 2 3 2" xfId="9982"/>
    <cellStyle name="常规 4 3 2 2 3 2" xfId="9983"/>
    <cellStyle name="强调文字颜色 1 2 2 2 3 3 2 2" xfId="9984"/>
    <cellStyle name="40% - 着色 6 2 3 2 6" xfId="9985"/>
    <cellStyle name="40% - 着色 5 3 3" xfId="9986"/>
    <cellStyle name="60% - 强调文字颜色 6 2 2 3 2 2 3" xfId="9987"/>
    <cellStyle name="40% - 着色 2 5 2" xfId="9988"/>
    <cellStyle name="常规 7 4 3 3 4" xfId="9989"/>
    <cellStyle name="常规 3 2 2 2 3 2" xfId="9990"/>
    <cellStyle name="60% - 着色 4 3 7 2" xfId="9991"/>
    <cellStyle name="常规 9 2 3 3 2 2" xfId="9992"/>
    <cellStyle name="常规 8 2 2 3 2 4" xfId="9993"/>
    <cellStyle name="强调文字颜色 2 2 3 5" xfId="9994"/>
    <cellStyle name="60% - 着色 3 3 8" xfId="9995"/>
    <cellStyle name="强调文字颜色 1 2 4 5" xfId="9996"/>
    <cellStyle name="强调文字颜色 5 2 2 3 2 2 4" xfId="9997"/>
    <cellStyle name="输入 3 5 2" xfId="9998"/>
    <cellStyle name="输出 2 2 2 3 4" xfId="9999"/>
    <cellStyle name="常规 7 2 4 5" xfId="10000"/>
    <cellStyle name="着色 6 2 2 8" xfId="10001"/>
    <cellStyle name="常规 2 3 4 2 6" xfId="10002"/>
    <cellStyle name="常规 13 3 3 3" xfId="10003"/>
    <cellStyle name="20% - 强调文字颜色 6 2 2 2 3 5" xfId="10004"/>
    <cellStyle name="常规 23 4" xfId="10005"/>
    <cellStyle name="常规 18 4" xfId="10006"/>
    <cellStyle name="常规 11 3 2 2 4" xfId="10007"/>
    <cellStyle name="40% - 着色 6 3 3 3 2" xfId="10008"/>
    <cellStyle name="输出 3 5" xfId="10009"/>
    <cellStyle name="常规 9 2 3 4 3" xfId="10010"/>
    <cellStyle name="60% - 强调文字颜色 2 2 2 3 2 5" xfId="10011"/>
    <cellStyle name="40% - 着色 3 2 4 4" xfId="10012"/>
    <cellStyle name="60% - 着色 6 3 3 6" xfId="10013"/>
    <cellStyle name="60% - 强调文字颜色 5 2 2 2 5 2" xfId="10014"/>
    <cellStyle name="着色 4 4 3 4" xfId="10015"/>
    <cellStyle name="常规 9 2 6 3 2 2" xfId="10016"/>
    <cellStyle name="常规 2 4 7 3" xfId="10017"/>
    <cellStyle name="60% - 强调文字颜色 3 2 2 8" xfId="10018"/>
    <cellStyle name="常规 4 2 3 3 2 3 2" xfId="10019"/>
    <cellStyle name="常规 7 5 2 3 2" xfId="10020"/>
    <cellStyle name="常规 3 2 2 3 2 5 2" xfId="10021"/>
    <cellStyle name="20% - 着色 6 2 2 2 7" xfId="10022"/>
    <cellStyle name="标题 3 3 2 3 2 3" xfId="10023"/>
    <cellStyle name="标题 3 3 2 2 2 3" xfId="10024"/>
    <cellStyle name="60% - 着色 1 2 3 2 5" xfId="10025"/>
    <cellStyle name="常规 6 2 6 2 3" xfId="10026"/>
    <cellStyle name="60% - 强调文字颜色 5 2 2 2 3 2 3" xfId="10027"/>
    <cellStyle name="常规 9 3 2 2 4" xfId="10028"/>
    <cellStyle name="40% - 强调文字颜色 6 2 2 3 2 2 2 2" xfId="10029"/>
    <cellStyle name="常规 23 3 4 4" xfId="10030"/>
    <cellStyle name="20% - 着色 6 3 2 3 2 2 2" xfId="10031"/>
    <cellStyle name="解释性文本 3 4 2" xfId="10032"/>
    <cellStyle name="强调文字颜色 4 2 4 3 2 2" xfId="10033"/>
    <cellStyle name="标题 3 2 4 2" xfId="10034"/>
    <cellStyle name="强调文字颜色 4 2 6 2" xfId="10035"/>
    <cellStyle name="40% - 着色 6 2 2 3 2 2" xfId="10036"/>
    <cellStyle name="60% - 着色 2 4 2 2 3 2" xfId="10037"/>
    <cellStyle name="着色 4 3 2" xfId="10038"/>
    <cellStyle name="40% - 着色 6 2 4 3 3" xfId="10039"/>
    <cellStyle name="输入 2 2 2 4 2 2" xfId="10040"/>
    <cellStyle name="20% - 着色 2 3 4 3 2" xfId="10041"/>
    <cellStyle name="输入 2 4 2" xfId="10042"/>
    <cellStyle name="40% - 强调文字颜色 3 2 5 4" xfId="10043"/>
    <cellStyle name="20% - 强调文字颜色 2 2 4 2 2 2 2" xfId="10044"/>
    <cellStyle name="链接单元格 2 8" xfId="10045"/>
    <cellStyle name="计算 2 2 3 2 2 2" xfId="10046"/>
    <cellStyle name="强调文字颜色 2 2 3 2 3" xfId="10047"/>
    <cellStyle name="20% - 强调文字颜色 2 3 3" xfId="10048"/>
    <cellStyle name="20% - 着色 2 4 2 3" xfId="10049"/>
    <cellStyle name="好 3 2 5 2" xfId="10050"/>
    <cellStyle name="常规 8 3 3 2 2 3" xfId="10051"/>
    <cellStyle name="40% - 强调文字颜色 1 2 2 2 3 2 2" xfId="10052"/>
    <cellStyle name="着色 6 2 2 3 2 2" xfId="10053"/>
    <cellStyle name="常规 3 3 2 2 5" xfId="10054"/>
    <cellStyle name="20% - 强调文字颜色 4 2 2 4 2 2 2" xfId="10055"/>
    <cellStyle name="标题 4 3 3 2" xfId="10056"/>
    <cellStyle name="40% - 着色 1 2 5 2 3 2" xfId="10057"/>
    <cellStyle name="常规 14 2 3 4 4" xfId="10058"/>
    <cellStyle name="常规 18 3 3 5 2" xfId="10059"/>
    <cellStyle name="20% - 着色 5 2 3 3 3" xfId="10060"/>
    <cellStyle name="40% - 着色 1 4 3 2 4" xfId="10061"/>
    <cellStyle name="60% - 强调文字颜色 1 2" xfId="10062"/>
    <cellStyle name="常规 14 2 5 5" xfId="10063"/>
    <cellStyle name="60% - 着色 6 3 4 2" xfId="10064"/>
    <cellStyle name="常规 4 3 3 4 2" xfId="10065"/>
    <cellStyle name="60% - 着色 3 3 9" xfId="10066"/>
    <cellStyle name="40% - 着色 4 3 2 4 2 2" xfId="10067"/>
    <cellStyle name="常规 2 6 3 2" xfId="10068"/>
    <cellStyle name="20% - 着色 2 3 2 2 2" xfId="10069"/>
    <cellStyle name="60% - 强调文字颜色 6 2 3 2 3 4" xfId="10070"/>
    <cellStyle name="60% - 着色 5 2 2 4 2" xfId="10071"/>
    <cellStyle name="解释性文本 2 2 2 3 2" xfId="10072"/>
    <cellStyle name="常规 22 3 5 2 2 2" xfId="10073"/>
    <cellStyle name="常规 13 3 6 2" xfId="10074"/>
    <cellStyle name="常规 26 3" xfId="10075"/>
    <cellStyle name="常规 31 3" xfId="10076"/>
    <cellStyle name="40% - 着色 1 2 3 4 3 2" xfId="10077"/>
    <cellStyle name="常规 5 2 2 8 2" xfId="10078"/>
    <cellStyle name="注释 2 2 2 2 2 3" xfId="10079"/>
    <cellStyle name="标题 3 2 2 2 3 3" xfId="10080"/>
    <cellStyle name="常规 3 3 4 2 2 3" xfId="10081"/>
    <cellStyle name="40% - 强调文字颜色 1 2 7" xfId="10082"/>
    <cellStyle name="常规 24 5 2 3" xfId="10083"/>
    <cellStyle name="常规 19 5 2 3" xfId="10084"/>
    <cellStyle name="常规 25 2 7" xfId="10085"/>
    <cellStyle name="60% - 着色 2 3 4 3 2" xfId="10086"/>
    <cellStyle name="常规 10 2 5 6 2" xfId="10087"/>
    <cellStyle name="检查单元格 2 5" xfId="10088"/>
    <cellStyle name="40% - 着色 3 2 2 3 2 2 2" xfId="10089"/>
    <cellStyle name="40% - 强调文字颜色 5 2 2 3 2 3 2 2" xfId="10090"/>
    <cellStyle name="强调文字颜色 4 2 2 4 2" xfId="10091"/>
    <cellStyle name="20% - 强调文字颜色 5 2 2 3 2 4" xfId="10092"/>
    <cellStyle name="标题 1 3 4" xfId="10093"/>
    <cellStyle name="常规 2 3 5 2 2 2" xfId="10094"/>
    <cellStyle name="强调文字颜色 6 2 2 2 3" xfId="10095"/>
    <cellStyle name="常规 7 2 4 2 2 3" xfId="10096"/>
    <cellStyle name="着色 2 3 3 4 2" xfId="10097"/>
    <cellStyle name="20% - 着色 2 2 2 2 2 2 2 2" xfId="10098"/>
    <cellStyle name="常规 10 2 3 2 4 2" xfId="10099"/>
    <cellStyle name="40% - 着色 2 3 2 4 3" xfId="10100"/>
    <cellStyle name="常规 15 2 4 3 2" xfId="10101"/>
    <cellStyle name="常规 20 2 4 3 2" xfId="10102"/>
    <cellStyle name="常规 12 2 4" xfId="10103"/>
    <cellStyle name="计算 2 4 2 2 2" xfId="10104"/>
    <cellStyle name="常规 15 5 4 2" xfId="10105"/>
    <cellStyle name="常规 20 5 4 2" xfId="10106"/>
    <cellStyle name="60% - 着色 1 2 3 2 3 2 2" xfId="10107"/>
    <cellStyle name="40% - 着色 2 7" xfId="10108"/>
    <cellStyle name="常规 2 3 2 3 2 4" xfId="10109"/>
    <cellStyle name="常规 3 3 3 3 2 2" xfId="10110"/>
    <cellStyle name="60% - 着色 5 2 3" xfId="10111"/>
    <cellStyle name="常规 18 4 2 3 2" xfId="10112"/>
    <cellStyle name="常规 24 4 5" xfId="10113"/>
    <cellStyle name="常规 19 4 5" xfId="10114"/>
    <cellStyle name="汇总 3 2 2 3 3" xfId="10115"/>
    <cellStyle name="40% - 着色 6 2 6 3 2" xfId="10116"/>
    <cellStyle name="常规 4 3 2 2 2 2 3" xfId="10117"/>
    <cellStyle name="常规 6 3 2 2 5" xfId="10118"/>
    <cellStyle name="20% - 强调文字颜色 1 2" xfId="10119"/>
    <cellStyle name="40% - 着色 2 4 3" xfId="10120"/>
    <cellStyle name="40% - 着色 3 3 2 3 2 4" xfId="10121"/>
    <cellStyle name="40% - 着色 4 3 3 3 2 2" xfId="10122"/>
    <cellStyle name="常规 2 2 9 2" xfId="10123"/>
    <cellStyle name="60% - 着色 3 2 3 2 2 2 3" xfId="10124"/>
    <cellStyle name="常规 9 2 3 2 3 3" xfId="10125"/>
    <cellStyle name="20% - 着色 4 3 5 2" xfId="10126"/>
    <cellStyle name="60% - 强调文字颜色 6 2 7" xfId="10127"/>
    <cellStyle name="常规 14 2 3 4 2" xfId="10128"/>
    <cellStyle name="常规 22 13" xfId="10129"/>
    <cellStyle name="常规 5 2 5 4 4" xfId="10130"/>
    <cellStyle name="20% - 着色 4 3 2 2 2 3 2" xfId="10131"/>
    <cellStyle name="常规 5 2 5 2" xfId="10132"/>
    <cellStyle name="40% - 着色 5 2 3 2 2 2 2" xfId="10133"/>
    <cellStyle name="40% - 强调文字颜色 6 2 3 3 3" xfId="10134"/>
    <cellStyle name="常规 10 3 2 2 4" xfId="10135"/>
    <cellStyle name="常规 4 4 5 3" xfId="10136"/>
    <cellStyle name="20% - 强调文字颜色 3 2 4" xfId="10137"/>
    <cellStyle name="常规 4 2 2 2 4 4" xfId="10138"/>
    <cellStyle name="常规 7 2 10" xfId="10139"/>
    <cellStyle name="常规 5 2 3 2 4 2" xfId="10140"/>
    <cellStyle name="60% - 着色 5 2 2 4 4" xfId="10141"/>
    <cellStyle name="常规 4 2 2 2 2 2 3" xfId="10142"/>
    <cellStyle name="40% - 着色 6 3 3 2 2 3 2" xfId="10143"/>
    <cellStyle name="常规 6 4 2 2 3" xfId="10144"/>
    <cellStyle name="强调文字颜色 5 2 2 2 2 2 2 4" xfId="10145"/>
    <cellStyle name="60% - 着色 5 2 2 2 2 3" xfId="10146"/>
    <cellStyle name="60% - 着色 6 2 3 2 2" xfId="10147"/>
    <cellStyle name="强调文字颜色 5 2 2 2 2 2 3 2" xfId="10148"/>
    <cellStyle name="40% - 着色 2 3 3 3" xfId="10149"/>
    <cellStyle name="着色 4 2 2 7 2" xfId="10150"/>
    <cellStyle name="警告文本 2 3 2 2" xfId="10151"/>
    <cellStyle name="标题 7 2 4" xfId="10152"/>
    <cellStyle name="40% - 着色 4 3 7 2" xfId="10153"/>
    <cellStyle name="40% - 强调文字颜色 6 2 2 4 2 2 3" xfId="10154"/>
    <cellStyle name="20% - 强调文字颜色 2 2 2 4 3 2 2" xfId="10155"/>
    <cellStyle name="40% - 强调文字颜色 6 2 2 3 3 3 2" xfId="10156"/>
    <cellStyle name="常规 20 6 3 2 3" xfId="10157"/>
    <cellStyle name="注释 3 3 2 2" xfId="10158"/>
    <cellStyle name="适中 4 2 5" xfId="10159"/>
    <cellStyle name="20% - 强调文字颜色 3 2 2 4 3 3" xfId="10160"/>
    <cellStyle name="40% - 着色 6 2 2 2" xfId="10161"/>
    <cellStyle name="40% - 强调文字颜色 6 2 4 5" xfId="10162"/>
    <cellStyle name="40% - 着色 3 3 3 4 2" xfId="10163"/>
    <cellStyle name="常规 16 5 3 2" xfId="10164"/>
    <cellStyle name="常规 21 5 3 2" xfId="10165"/>
    <cellStyle name="标题 2 2 2 2 2 2 2" xfId="10166"/>
    <cellStyle name="输入 3 2 4 2 2" xfId="10167"/>
    <cellStyle name="强调文字颜色 6 2 3" xfId="10168"/>
    <cellStyle name="输入 3 2 2" xfId="10169"/>
    <cellStyle name="着色 6 3 2 4 2" xfId="10170"/>
    <cellStyle name="40% - 着色 4 3 2 5 2" xfId="10171"/>
    <cellStyle name="40% - 着色 2 2 2 2 2 2 2 2" xfId="10172"/>
    <cellStyle name="20% - 着色 5 2 3 2 4" xfId="10173"/>
    <cellStyle name="常规 2 3 2 9 2" xfId="10174"/>
    <cellStyle name="着色 2 4 3 3 2" xfId="10175"/>
    <cellStyle name="60% - 着色 2 2 2 2 3 3" xfId="10176"/>
    <cellStyle name="60% - 强调文字颜色 3 2 2 2 2 2 3 2 2" xfId="10177"/>
    <cellStyle name="40% - 着色 1 5 2 3" xfId="10178"/>
    <cellStyle name="常规 2 3 2 3 5" xfId="10179"/>
    <cellStyle name="常规 20 2 5 2 2 2" xfId="10180"/>
    <cellStyle name="常规 15 2 5 2 2 2" xfId="10181"/>
    <cellStyle name="20% - 着色 5 3 4 2 2" xfId="10182"/>
    <cellStyle name="常规 4 2 3 2 2 3 2" xfId="10183"/>
    <cellStyle name="常规 7 4 2 3 2" xfId="10184"/>
    <cellStyle name="好 2 7" xfId="10185"/>
    <cellStyle name="常规 3 2 2 2 2 5 2" xfId="10186"/>
    <cellStyle name="常规 10 2 2 2 3" xfId="10187"/>
    <cellStyle name="常规 3 4 5 2" xfId="10188"/>
    <cellStyle name="好 3 2 3 3 2" xfId="10189"/>
    <cellStyle name="强调文字颜色 1 2 2 3 2 2" xfId="10190"/>
    <cellStyle name="40% - 强调文字颜色 6 2 2 3 3" xfId="10191"/>
    <cellStyle name="常规 4 3 5 3" xfId="10192"/>
    <cellStyle name="常规 27 2 2 2 2" xfId="10193"/>
    <cellStyle name="强调文字颜色 2 2 2 4 6" xfId="10194"/>
    <cellStyle name="常规 3 4 5" xfId="10195"/>
    <cellStyle name="好 3 2 3 3" xfId="10196"/>
    <cellStyle name="常规 21 3 2 2 3" xfId="10197"/>
    <cellStyle name="常规 16 3 2 2 3" xfId="10198"/>
    <cellStyle name="常规 5 2 2 3 2 2 2 3" xfId="10199"/>
    <cellStyle name="标题 2 2 2 2" xfId="10200"/>
    <cellStyle name="20% - 强调文字颜色 2 3 5 2" xfId="10201"/>
    <cellStyle name="常规 7 2 5 4 3" xfId="10202"/>
    <cellStyle name="40% - 着色 4 3 5 3 2" xfId="10203"/>
    <cellStyle name="40% - 着色 6 2 6 3" xfId="10204"/>
    <cellStyle name="40% - 着色 4 2 2 7" xfId="10205"/>
    <cellStyle name="_ET_STYLE_NoName_00_ 2 2 6 2" xfId="10206"/>
    <cellStyle name="标题 3 2 2 3 4" xfId="10207"/>
    <cellStyle name="差 3 2 6" xfId="10208"/>
    <cellStyle name="40% - 着色 5 3 2 2 3 2" xfId="10209"/>
    <cellStyle name="着色 1 4 2" xfId="10210"/>
    <cellStyle name="常规 21 3 7 4" xfId="10211"/>
    <cellStyle name="常规 2 2 5 3 2 3" xfId="10212"/>
    <cellStyle name="强调文字颜色 5 2 3 2 4" xfId="10213"/>
    <cellStyle name="常规 6 3 4 2 2" xfId="10214"/>
    <cellStyle name="60% - 着色 3 3 2 2 3 3" xfId="10215"/>
    <cellStyle name="常规 10 4 8" xfId="10216"/>
    <cellStyle name="常规 5 5 3 2" xfId="10217"/>
    <cellStyle name="强调文字颜色 3 2 2 3 4" xfId="10218"/>
    <cellStyle name="40% - 强调文字颜色 5 2 2 2 3 2 2 2 2" xfId="10219"/>
    <cellStyle name="适中 3 2 3 2" xfId="10220"/>
    <cellStyle name="60% - 强调文字颜色 4 2 4 3 2" xfId="10221"/>
    <cellStyle name="差 2 2 4 2 2 2" xfId="10222"/>
    <cellStyle name="60% - 着色 6 2 4" xfId="10223"/>
    <cellStyle name="常规 19 4 3 3" xfId="10224"/>
    <cellStyle name="常规 24 4 3 3" xfId="10225"/>
    <cellStyle name="链接单元格 2 2 7 2" xfId="10226"/>
    <cellStyle name="常规 19 3 7" xfId="10227"/>
    <cellStyle name="常规 24 3 7" xfId="10228"/>
    <cellStyle name="常规 3 2 3 3 2 2 3" xfId="10229"/>
    <cellStyle name="强调文字颜色 5 2 2 2 2 2 2" xfId="10230"/>
    <cellStyle name="常规 9 2 5 3 2" xfId="10231"/>
    <cellStyle name="40% - 强调文字颜色 4 2 2 5" xfId="10232"/>
    <cellStyle name="20% - 着色 5 3 3 2 2 2" xfId="10233"/>
    <cellStyle name="60% - 着色 6 3 2 2" xfId="10234"/>
    <cellStyle name="常规 14 2 3 5" xfId="10235"/>
    <cellStyle name="常规 28 5 4" xfId="10236"/>
    <cellStyle name="20% - 着色 4 3 2 2 2 4" xfId="10237"/>
    <cellStyle name="60% - 强调文字颜色 6 2 2" xfId="10238"/>
    <cellStyle name="常规 10 2 2 5 4 2" xfId="10239"/>
    <cellStyle name="常规 3 2 3 2 3 2" xfId="10240"/>
    <cellStyle name="60% - 着色 5 3 7 2" xfId="10241"/>
    <cellStyle name="40% - 着色 6 2 2 2 2" xfId="10242"/>
    <cellStyle name="常规 10 3 3 4 3" xfId="10243"/>
    <cellStyle name="60% - 着色 6 2 3 2 3 4" xfId="10244"/>
    <cellStyle name="常规 4 2 3 7 2" xfId="10245"/>
    <cellStyle name="常规 25 2 4 2 3" xfId="10246"/>
    <cellStyle name="着色 2 2 2 3 2 2" xfId="10247"/>
    <cellStyle name="常规 18 4 2 3 4" xfId="10248"/>
    <cellStyle name="计算 2" xfId="10249"/>
    <cellStyle name="60% - 着色 5 2 5" xfId="10250"/>
    <cellStyle name="常规 2 3 2 3 2 6" xfId="10251"/>
    <cellStyle name="40% - 强调文字颜色 6 2 2 2 3 2 2" xfId="10252"/>
    <cellStyle name="一般 2 2 4" xfId="10253"/>
    <cellStyle name="注释 2 2 3 3" xfId="10254"/>
    <cellStyle name="常规 20 5 2 3 4" xfId="10255"/>
    <cellStyle name="常规 15 5 2 3 4" xfId="10256"/>
    <cellStyle name="20% - 强调文字颜色 5 2 2 3 2 3 2 2" xfId="10257"/>
    <cellStyle name="标题 1 3 3 2 2" xfId="10258"/>
    <cellStyle name="40% - 着色 1 2 2 2 3 2 2" xfId="10259"/>
    <cellStyle name="着色 5 2 3 3 3" xfId="10260"/>
    <cellStyle name="40% - 强调文字颜色 4 3 5 2" xfId="10261"/>
    <cellStyle name="好 2 2 4 3 2 2" xfId="10262"/>
    <cellStyle name="常规 7 2 3 6 2" xfId="10263"/>
    <cellStyle name="60% - 强调文字颜色 5 2 2 5" xfId="10264"/>
    <cellStyle name="强调文字颜色 5 2 2 2 2 2 2 3 2" xfId="10265"/>
    <cellStyle name="适中 4" xfId="10266"/>
    <cellStyle name="60% - 着色 6 2 2 2 5" xfId="10267"/>
    <cellStyle name="60% - 着色 5 2 2 2 2 2 2" xfId="10268"/>
    <cellStyle name="常规 14 4 6" xfId="10269"/>
    <cellStyle name="60% - 强调文字颜色 4 2 2 3 2 2 3" xfId="10270"/>
    <cellStyle name="标题 3 6 3" xfId="10271"/>
    <cellStyle name="标题 2 4 4 2" xfId="10272"/>
    <cellStyle name="常规 13 2 7 2" xfId="10273"/>
    <cellStyle name="常规 11 3 2 2 2 3" xfId="10274"/>
    <cellStyle name="20% - 强调文字颜色 6 2 2 2 3 3 3" xfId="10275"/>
    <cellStyle name="常规 23 2 3" xfId="10276"/>
    <cellStyle name="常规 18 2 3" xfId="10277"/>
    <cellStyle name="20% - 着色 4 3 3 5 2" xfId="10278"/>
    <cellStyle name="一般 3" xfId="10279"/>
    <cellStyle name="标题 1 3 2 3 3" xfId="10280"/>
    <cellStyle name="20% - 着色 1 3 2 3" xfId="10281"/>
    <cellStyle name="20% - 着色 4 2 3 5 2" xfId="10282"/>
    <cellStyle name="计算 2 3 2 3" xfId="10283"/>
    <cellStyle name="标题 1 2 2 3 3" xfId="10284"/>
    <cellStyle name="60% - 着色 5 3 2 5" xfId="10285"/>
    <cellStyle name="20% - 着色 6 3 3 2 2 3" xfId="10286"/>
    <cellStyle name="常规 9 2 2 2 7 2" xfId="10287"/>
    <cellStyle name="常规 10 2 2 4 6" xfId="10288"/>
    <cellStyle name="40% - 着色 2 5 5" xfId="10289"/>
    <cellStyle name="常规 6 4 2 2 3 2" xfId="10290"/>
    <cellStyle name="40% - 强调文字颜色 3 2 2 2 3 2 2 4" xfId="10291"/>
    <cellStyle name="常规 9 4 2 2 2 3" xfId="10292"/>
    <cellStyle name="40% - 强调文字颜色 4 2 2 2 5 2" xfId="10293"/>
    <cellStyle name="20% - 着色 4 8 2" xfId="10294"/>
    <cellStyle name="标题 1 2 2 2 2" xfId="10295"/>
    <cellStyle name="常规 9 2 2 2 2 2 4" xfId="10296"/>
    <cellStyle name="一般 7" xfId="10297"/>
    <cellStyle name="适中 2 2 2 2 3 2" xfId="10298"/>
    <cellStyle name="40% - 强调文字颜色 3 3 3" xfId="10299"/>
    <cellStyle name="检查单元格 2 2 7" xfId="10300"/>
    <cellStyle name="20% - 着色 3 2 4 4" xfId="10301"/>
    <cellStyle name="常规 10 7 3" xfId="10302"/>
    <cellStyle name="40% - 强调文字颜色 2 3 4" xfId="10303"/>
    <cellStyle name="常规 22 3 5 2 2 3" xfId="10304"/>
    <cellStyle name="解释性文本 2 2 2 3 3" xfId="10305"/>
    <cellStyle name="60% - 着色 2 2 3 3 3 2" xfId="10306"/>
    <cellStyle name="60% - 强调文字颜色 2 2 2 3 2 4" xfId="10307"/>
    <cellStyle name="40% - 着色 3 2 4 3" xfId="10308"/>
    <cellStyle name="40% - 着色 4 3 2 5" xfId="10309"/>
    <cellStyle name="20% - 强调文字颜色 5 2 2 2 2 2 4 2" xfId="10310"/>
    <cellStyle name="40% - 着色 2 2 2 2 2 2 2" xfId="10311"/>
    <cellStyle name="标题 1 3 2 4 3" xfId="10312"/>
    <cellStyle name="40% - 着色 2 2 3 2 2 2 3" xfId="10313"/>
    <cellStyle name="20% - 着色 1 3 3 3" xfId="10314"/>
    <cellStyle name="20% - 着色 3 2 3 4 4" xfId="10315"/>
    <cellStyle name="60% - 强调文字颜色 3 2 2 2" xfId="10316"/>
    <cellStyle name="常规 8 4 3 3 3" xfId="10317"/>
    <cellStyle name="常规 2 2 2 2 2 3" xfId="10318"/>
    <cellStyle name="常规 10 4 2 5 2" xfId="10319"/>
    <cellStyle name="常规 9 3 3" xfId="10320"/>
    <cellStyle name="强调文字颜色 6 2 2 3 5" xfId="10321"/>
    <cellStyle name="60% - 强调文字颜色 3 2 2 2 6 2" xfId="10322"/>
    <cellStyle name="强调文字颜色 6 2 9" xfId="10323"/>
    <cellStyle name="60% - 着色 2 3 7" xfId="10324"/>
    <cellStyle name="常规 12 2 7 3" xfId="10325"/>
    <cellStyle name="常规 8 3 3 3 2" xfId="10326"/>
    <cellStyle name="20% - 着色 2 5 2" xfId="10327"/>
    <cellStyle name="60% - 着色 2 2 3 3 3" xfId="10328"/>
    <cellStyle name="20% - 着色 5 2 6 4" xfId="10329"/>
    <cellStyle name="20% - 着色 3 3 2 2" xfId="10330"/>
    <cellStyle name="常规 19 2 6 2" xfId="10331"/>
    <cellStyle name="常规 24 2 6 2" xfId="10332"/>
    <cellStyle name="常规 19 4 2 2 2" xfId="10333"/>
    <cellStyle name="常规 24 4 2 2 2" xfId="10334"/>
    <cellStyle name="常规 22 6 6" xfId="10335"/>
    <cellStyle name="常规 8 2 2 4 4" xfId="10336"/>
    <cellStyle name="60% - 着色 3 2 7 2" xfId="10337"/>
    <cellStyle name="60% - 着色 1 5 2 2 4" xfId="10338"/>
    <cellStyle name="40% - 着色 5 3 2 3 3" xfId="10339"/>
    <cellStyle name="常规 15 5 6" xfId="10340"/>
    <cellStyle name="常规 20 5 6" xfId="10341"/>
    <cellStyle name="常规 4 2 2 2 3 2 3" xfId="10342"/>
    <cellStyle name="常规 6 4 3 2 3" xfId="10343"/>
    <cellStyle name="常规 3 2 3 2 4 4" xfId="10344"/>
    <cellStyle name="常规 8 4 4 2" xfId="10345"/>
    <cellStyle name="常规 13 2 2 2 2 2" xfId="10346"/>
    <cellStyle name="20% - 着色 1 3 3 2 2 3 2" xfId="10347"/>
    <cellStyle name="汇总 3 2 2 6 2" xfId="10348"/>
    <cellStyle name="20% - 强调文字颜色 1 2 2 2 2 3" xfId="10349"/>
    <cellStyle name="常规 24 7 4" xfId="10350"/>
    <cellStyle name="常规 19 7 4" xfId="10351"/>
    <cellStyle name="60% - 着色 6 3 4 2 3" xfId="10352"/>
    <cellStyle name="强调文字颜色 4 2 2 7" xfId="10353"/>
    <cellStyle name="40% - 着色 5 2 2 2 5 2" xfId="10354"/>
    <cellStyle name="常规 9 4 2 4" xfId="10355"/>
    <cellStyle name="常规 5 2 6 2 2 2" xfId="10356"/>
    <cellStyle name="强调文字颜色 2 2 2 4 4" xfId="10357"/>
    <cellStyle name="好 2 2 3 4" xfId="10358"/>
    <cellStyle name="40% - 着色 3 4 2 5 2" xfId="10359"/>
    <cellStyle name="20% - 着色 5 4 8" xfId="10360"/>
    <cellStyle name="20% - 强调文字颜色 6 2 2 4 3 3 2" xfId="10361"/>
    <cellStyle name="40% - 着色 3 3 2 2 5" xfId="10362"/>
    <cellStyle name="解释性文本 2 2 2" xfId="10363"/>
    <cellStyle name="常规 12 3 2 6 2" xfId="10364"/>
    <cellStyle name="20% - 强调文字颜色 1 3 2 3" xfId="10365"/>
    <cellStyle name="强调文字颜色 2 2 2 2 2 3" xfId="10366"/>
    <cellStyle name="60% - 强调文字颜色 5 2 2 2 2 2 4" xfId="10367"/>
    <cellStyle name="着色 1 4 2 7" xfId="10368"/>
    <cellStyle name="着色 3 7 2 2" xfId="10369"/>
    <cellStyle name="20% - 着色 6 3 3 7" xfId="10370"/>
    <cellStyle name="60% - 着色 4 9 2" xfId="10371"/>
    <cellStyle name="60% - 着色 5 2 2 3 3" xfId="10372"/>
    <cellStyle name="60% - 着色 1 2 4 2 2 3" xfId="10373"/>
    <cellStyle name="强调文字颜色 6 2 8 2" xfId="10374"/>
    <cellStyle name="60% - 着色 2 3 6 2" xfId="10375"/>
    <cellStyle name="常规 8 6 4 2" xfId="10376"/>
    <cellStyle name="常规 13 2 2 4 2 2" xfId="10377"/>
    <cellStyle name="60% - 强调文字颜色 1 2 2 6 2" xfId="10378"/>
    <cellStyle name="60% - 着色 5 4 3 2 3" xfId="10379"/>
    <cellStyle name="常规 19 6 3" xfId="10380"/>
    <cellStyle name="常规 24 6 3" xfId="10381"/>
    <cellStyle name="常规 12 2 2 7" xfId="10382"/>
    <cellStyle name="常规 5 4" xfId="10383"/>
    <cellStyle name="着色 3 2 6" xfId="10384"/>
    <cellStyle name="常规 4 3 2" xfId="10385"/>
    <cellStyle name="常规 8 4 3 6" xfId="10386"/>
    <cellStyle name="常规 2 2 2 2 5" xfId="10387"/>
    <cellStyle name="常规 5 2 5 2 3 4" xfId="10388"/>
    <cellStyle name="60% - 着色 1 2 3 2 5 2" xfId="10389"/>
    <cellStyle name="40% - 强调文字颜色 6 2 2 3 2 3 2" xfId="10390"/>
    <cellStyle name="常规 9 2 8" xfId="10391"/>
    <cellStyle name="常规 10 3 5 2 3" xfId="10392"/>
    <cellStyle name="着色 1 2 2 3 4" xfId="10393"/>
    <cellStyle name="常规 2 2 2 5 4" xfId="10394"/>
    <cellStyle name="60% - 着色 2 2 3 3 2 3 2" xfId="10395"/>
    <cellStyle name="40% - 强调文字颜色 4 2 3 3 4" xfId="10396"/>
    <cellStyle name="计算 2 4 3 2" xfId="10397"/>
    <cellStyle name="警告文本 2 2 2 3" xfId="10398"/>
    <cellStyle name="常规 7 2 2 2 7" xfId="10399"/>
    <cellStyle name="标题 6 2 5" xfId="10400"/>
    <cellStyle name="常规 4 4 3 2 2 2 3" xfId="10401"/>
    <cellStyle name="20% - 强调文字颜色 2 2 2 4 2 2 3" xfId="10402"/>
    <cellStyle name="常规 2 5" xfId="10403"/>
    <cellStyle name="20% - 着色 1 2 3 5 2" xfId="10404"/>
    <cellStyle name="20% - 强调文字颜色 2 2 2 2 3 2 2 3" xfId="10405"/>
    <cellStyle name="常规 27 3" xfId="10406"/>
    <cellStyle name="常规 32 3" xfId="10407"/>
    <cellStyle name="常规 13 3 7 2" xfId="10408"/>
    <cellStyle name="强调文字颜色 1 2 2 4 6" xfId="10409"/>
    <cellStyle name="注释 3 5 2" xfId="10410"/>
    <cellStyle name="着色 4 2 3 2 3 2 2" xfId="10411"/>
    <cellStyle name="常规 2 3 3 4 4" xfId="10412"/>
    <cellStyle name="40% - 着色 1 6 3 2" xfId="10413"/>
    <cellStyle name="60% - 着色 4 2 2 3 3" xfId="10414"/>
    <cellStyle name="标题 6 2 7" xfId="10415"/>
    <cellStyle name="60% - 着色 3 2 3 6 2" xfId="10416"/>
    <cellStyle name="常规 4 2 5 5" xfId="10417"/>
    <cellStyle name="常规 9 7" xfId="10418"/>
    <cellStyle name="60% - 强调文字颜色 1 2 4 3 2 3" xfId="10419"/>
    <cellStyle name="40% - 强调文字颜色 2 3 2 2 2" xfId="10420"/>
    <cellStyle name="常规 10 2 2 2 7" xfId="10421"/>
    <cellStyle name="常规 9 2 2 2 6 3 2" xfId="10422"/>
    <cellStyle name="40% - 强调文字颜色 2 2 3 3 2 2" xfId="10423"/>
    <cellStyle name="40% - 强调文字颜色 1 2 2 3 2 4" xfId="10424"/>
    <cellStyle name="常规 13 2 4 2" xfId="10425"/>
    <cellStyle name="常规 15 2 5 3 2 2" xfId="10426"/>
    <cellStyle name="60% - 强调文字颜色 3 2 2 6 2" xfId="10427"/>
    <cellStyle name="标题 3 3 3" xfId="10428"/>
    <cellStyle name="强调文字颜色 3 2 2 2 2 2 3" xfId="10429"/>
    <cellStyle name="20% - 着色 1 2 3 2 3 3 2" xfId="10430"/>
    <cellStyle name="常规 12 2 2 3 2 2" xfId="10431"/>
    <cellStyle name="20% - 着色 4 4 2 3 3" xfId="10432"/>
    <cellStyle name="常规 22 5 2 5 2" xfId="10433"/>
    <cellStyle name="60% - 着色 5 3 2 4 3" xfId="10434"/>
    <cellStyle name="60% - 强调文字颜色 4 2 2 2 2 2" xfId="10435"/>
    <cellStyle name="40% - 着色 6 3 2" xfId="10436"/>
    <cellStyle name="常规 5 3 2 2 2" xfId="10437"/>
    <cellStyle name="40% - 强调文字颜色 4 2 2 3 3" xfId="10438"/>
    <cellStyle name="20% - 着色 5 6" xfId="10439"/>
    <cellStyle name="60% - 着色 5 4 4 2" xfId="10440"/>
    <cellStyle name="常规 25 6" xfId="10441"/>
    <cellStyle name="60% - 着色 4 2 3 2 5" xfId="10442"/>
    <cellStyle name="常规 9 2 6 2 3" xfId="10443"/>
    <cellStyle name="40% - 着色 3 2 2 2" xfId="10444"/>
    <cellStyle name="40% - 强调文字颜色 3 2 4 5" xfId="10445"/>
    <cellStyle name="60% - 强调文字颜色 1 2 2 2 2 2" xfId="10446"/>
    <cellStyle name="常规 8 3 4 3" xfId="10447"/>
    <cellStyle name="20% - 着色 6 4 4 4" xfId="10448"/>
    <cellStyle name="_ET_STYLE_NoName_00_ 2 2 2 5 2" xfId="10449"/>
    <cellStyle name="一般 2 3 2 3 2" xfId="10450"/>
    <cellStyle name="常规 6 7 4" xfId="10451"/>
    <cellStyle name="常规 10 3 2 2 5" xfId="10452"/>
    <cellStyle name="40% - 强调文字颜色 6 2 3 3 4" xfId="10453"/>
    <cellStyle name="常规 4 4 5 4" xfId="10454"/>
    <cellStyle name="检查单元格 2 4 2" xfId="10455"/>
    <cellStyle name="20% - 强调文字颜色 1 2 2 4 3 4" xfId="10456"/>
    <cellStyle name="着色 2 2 2 4 3" xfId="10457"/>
    <cellStyle name="常规 10 4 2 3 2" xfId="10458"/>
    <cellStyle name="输入 3 2 2 4 2" xfId="10459"/>
    <cellStyle name="强调文字颜色 4 2 2 4 4 2" xfId="10460"/>
    <cellStyle name="标题 1 3 6 2" xfId="10461"/>
    <cellStyle name="常规 14 4 2 2 2" xfId="10462"/>
    <cellStyle name="差 4 3 2" xfId="10463"/>
    <cellStyle name="常规 11 9 2 2" xfId="10464"/>
    <cellStyle name="标题 7 5" xfId="10465"/>
    <cellStyle name="好 11" xfId="10466"/>
    <cellStyle name="着色 2 3 2 6" xfId="10467"/>
    <cellStyle name="常规 3" xfId="10468"/>
    <cellStyle name="常规 12 5 2" xfId="10469"/>
    <cellStyle name="20% - 着色 3 4 2 3" xfId="10470"/>
    <cellStyle name="40% - 着色 3 3 2 4 3 2" xfId="10471"/>
    <cellStyle name="60% - 强调文字颜色 2 3 4" xfId="10472"/>
    <cellStyle name="常规 14 2 2 2 2 2 3" xfId="10473"/>
    <cellStyle name="20% - 着色 3 3 2 2 2" xfId="10474"/>
    <cellStyle name="_ET_STYLE_NoName_00_ 2 6" xfId="10475"/>
    <cellStyle name="20% - 着色 3 2 2 2 2 2" xfId="10476"/>
    <cellStyle name="一般 2 5 3 2 2" xfId="10477"/>
    <cellStyle name="20% - 着色 2 4 2 2 3" xfId="10478"/>
    <cellStyle name="常规 4 2 3 2 4 3" xfId="10479"/>
    <cellStyle name="输出 2 2 4 3 2" xfId="10480"/>
    <cellStyle name="常规 7 4 4 3" xfId="10481"/>
    <cellStyle name="常规 5 2 5 2 2 2 2" xfId="10482"/>
    <cellStyle name="常规 8 4 2 4 2" xfId="10483"/>
    <cellStyle name="40% - 强调文字颜色 4 2 2 2 3 2 4" xfId="10484"/>
    <cellStyle name="着色 6 2 3 7 2" xfId="10485"/>
    <cellStyle name="40% - 着色 5 2 3 2 6" xfId="10486"/>
    <cellStyle name="60% - 着色 2 2 10" xfId="10487"/>
    <cellStyle name="20% - 强调文字颜色 1 2 3 3" xfId="10488"/>
    <cellStyle name="40% - 强调文字颜色 5 2 2 2 7" xfId="10489"/>
    <cellStyle name="常规 16 2 4 2 3" xfId="10490"/>
    <cellStyle name="常规 21 2 4 2 3" xfId="10491"/>
    <cellStyle name="60% - 着色 2 2 3 2 7" xfId="10492"/>
    <cellStyle name="常规 6 2 2 5 3 3" xfId="10493"/>
    <cellStyle name="着色 4 2 2 7" xfId="10494"/>
    <cellStyle name="60% - 着色 3 2 3 2 3 2 2" xfId="10495"/>
    <cellStyle name="60% - 强调文字颜色 2 2 2 2 6" xfId="10496"/>
    <cellStyle name="20% - 着色 2 4 3 2 3 2" xfId="10497"/>
    <cellStyle name="一般 3 3 2 2" xfId="10498"/>
    <cellStyle name="常规 2 2 2 3 2 2 2 3" xfId="10499"/>
    <cellStyle name="常规 15 2 3 2 3" xfId="10500"/>
    <cellStyle name="常规 20 2 3 2 3" xfId="10501"/>
    <cellStyle name="60% - 着色 1 2 2 2 7" xfId="10502"/>
    <cellStyle name="着色 1 2 3 2 4 2" xfId="10503"/>
    <cellStyle name="常规 9 3 2 3 3" xfId="10504"/>
    <cellStyle name="60% - 强调文字颜色 5 2 2 2 3 3 2" xfId="10505"/>
    <cellStyle name="40% - 着色 5 2 2 3 3 2" xfId="10506"/>
    <cellStyle name="警告文本 2 2 6" xfId="10507"/>
    <cellStyle name="60% - 着色 1 4 2" xfId="10508"/>
    <cellStyle name="标题 5 3 2 2" xfId="10509"/>
    <cellStyle name="40% - 着色 4 5 3 3" xfId="10510"/>
    <cellStyle name="20% - 强调文字颜色 4 2" xfId="10511"/>
    <cellStyle name="20% - 着色 4 3 2 3 2 2 2" xfId="10512"/>
    <cellStyle name="适中 2 2 3 4 2" xfId="10513"/>
    <cellStyle name="常规 16 2 3 2 3 3" xfId="10514"/>
    <cellStyle name="常规 21 2 3 2 3 3" xfId="10515"/>
    <cellStyle name="60% - 着色 2 2 4 2" xfId="10516"/>
    <cellStyle name="40% - 着色 3 2 4 2" xfId="10517"/>
    <cellStyle name="强调文字颜色 2 2 2 2 2 2 2 2 2" xfId="10518"/>
    <cellStyle name="20% - 强调文字颜色 4 3 2 2 3" xfId="10519"/>
    <cellStyle name="常规 6 2 2 2 2" xfId="10520"/>
    <cellStyle name="标题 4 3 4 4" xfId="10521"/>
    <cellStyle name="常规 11 4 4 3" xfId="10522"/>
    <cellStyle name="常规 14 5 2 2" xfId="10523"/>
    <cellStyle name="40% - 着色 1 2 3 2 6" xfId="10524"/>
    <cellStyle name="常规 10 3 2 7" xfId="10525"/>
    <cellStyle name="40% - 强调文字颜色 5 3 4 2" xfId="10526"/>
    <cellStyle name="好 2 4 4 2" xfId="10527"/>
    <cellStyle name="常规 3 3 3 4" xfId="10528"/>
    <cellStyle name="常规 19 3 3 2" xfId="10529"/>
    <cellStyle name="常规 24 3 3 2" xfId="10530"/>
    <cellStyle name="常规 18 3 6" xfId="10531"/>
    <cellStyle name="常规 23 3 6" xfId="10532"/>
    <cellStyle name="差 2 2 2 2 2 2 2" xfId="10533"/>
    <cellStyle name="常规 3 3 2" xfId="10534"/>
    <cellStyle name="常规 4 2 6 3 2" xfId="10535"/>
    <cellStyle name="40% - 强调文字颜色 1 2 2 5" xfId="10536"/>
    <cellStyle name="40% - 强调文字颜色 3 2 3 3 4" xfId="10537"/>
    <cellStyle name="60% - 着色 4 6 2 2" xfId="10538"/>
    <cellStyle name="着色 4 8 2" xfId="10539"/>
    <cellStyle name="60% - 着色 4 5 2 2 3" xfId="10540"/>
    <cellStyle name="常规 2 3 4 4 2" xfId="10541"/>
    <cellStyle name="60% - 着色 4 5 2 2 2" xfId="10542"/>
    <cellStyle name="常规 5 4 3 2 6" xfId="10543"/>
    <cellStyle name="40% - 强调文字颜色 4 2 2 2 3 2 2 2 2" xfId="10544"/>
    <cellStyle name="60% - 着色 4 2 2 2 5 2" xfId="10545"/>
    <cellStyle name="常规 9 2 5 2 3 2" xfId="10546"/>
    <cellStyle name="60% - 强调文字颜色 2 2" xfId="10547"/>
    <cellStyle name="着色 1 3 2 4 3" xfId="10548"/>
    <cellStyle name="常规 19 4 4" xfId="10549"/>
    <cellStyle name="常规 24 4 4" xfId="10550"/>
    <cellStyle name="汇总 3 2 2 3 2" xfId="10551"/>
    <cellStyle name="常规 2 3 2 2 4 4" xfId="10552"/>
    <cellStyle name="60% - 着色 4 4 3" xfId="10553"/>
    <cellStyle name="着色 2 9" xfId="10554"/>
    <cellStyle name="一般 4 5" xfId="10555"/>
    <cellStyle name="20% - 着色 2 2 2 2 5 2" xfId="10556"/>
    <cellStyle name="常规 12 3 2 2 5" xfId="10557"/>
    <cellStyle name="一般 4 2 2" xfId="10558"/>
    <cellStyle name="常规 4 2 6 3 3 3" xfId="10559"/>
    <cellStyle name="40% - 强调文字颜色 1 2 2 6 3" xfId="10560"/>
    <cellStyle name="60% - 强调文字颜色 4 2 2 2 3 3 3 2" xfId="10561"/>
    <cellStyle name="60% - 着色 4 2 9" xfId="10562"/>
    <cellStyle name="60% - 着色 4 2 4 2 2" xfId="10563"/>
    <cellStyle name="_ET_STYLE_NoName_00_ 2 2 2 2" xfId="10564"/>
    <cellStyle name="20% - 着色 3 3 2 2 3" xfId="10565"/>
    <cellStyle name="常规 21 4 2 4 2" xfId="10566"/>
    <cellStyle name="40% - 着色 3 6 2" xfId="10567"/>
    <cellStyle name="常规 24 11" xfId="10568"/>
    <cellStyle name="常规 19 11" xfId="10569"/>
    <cellStyle name="一般 2 2 2 6" xfId="10570"/>
    <cellStyle name="60% - 着色 4 2 4" xfId="10571"/>
    <cellStyle name="常规 3 3 3 2 2 3" xfId="10572"/>
    <cellStyle name="常规 2 3 2 2 2 5" xfId="10573"/>
    <cellStyle name="40% - 强调文字颜色 1 2 4 2 3 2" xfId="10574"/>
    <cellStyle name="常规 9 2 2 2 2 4 2" xfId="10575"/>
    <cellStyle name="常规 9 2 7 2 3" xfId="10576"/>
    <cellStyle name="常规 25 3 7" xfId="10577"/>
    <cellStyle name="常规 24 5 3 3" xfId="10578"/>
    <cellStyle name="常规 19 5 3 3" xfId="10579"/>
    <cellStyle name="60% - 着色 4 2 3 2 4" xfId="10580"/>
    <cellStyle name="常规 9 2 6 2 2" xfId="10581"/>
    <cellStyle name="常规 6 3" xfId="10582"/>
    <cellStyle name="着色 3 3 5" xfId="10583"/>
    <cellStyle name="标题 4 2 2 2 2 2 3" xfId="10584"/>
    <cellStyle name="20% - 强调文字颜色 5 2 2 4 3 2 2" xfId="10585"/>
    <cellStyle name="标题 2 4 2 2" xfId="10586"/>
    <cellStyle name="注释 3 5 3" xfId="10587"/>
    <cellStyle name="常规 13 2 5 2" xfId="10588"/>
    <cellStyle name="20% - 着色 1 2 3 3 2 2" xfId="10589"/>
    <cellStyle name="常规 10 2 4 4 2" xfId="10590"/>
    <cellStyle name="20% - 强调文字颜色 2 2 2 2 4" xfId="10591"/>
    <cellStyle name="好 2 2 2 2 2 2 2 2" xfId="10592"/>
    <cellStyle name="60% - 强调文字颜色 5 2 3 3 3" xfId="10593"/>
    <cellStyle name="好 2 4 4" xfId="10594"/>
    <cellStyle name="40% - 强调文字颜色 5 3 4" xfId="10595"/>
    <cellStyle name="20% - 着色 1 2 4 2 3" xfId="10596"/>
    <cellStyle name="20% - 强调文字颜色 6 3 2 2 4" xfId="10597"/>
    <cellStyle name="60% - 着色 4 2 3 2 2 3" xfId="10598"/>
    <cellStyle name="20% - 着色 6 3 3 5 2" xfId="10599"/>
    <cellStyle name="60% - 着色 5 2 3 2 2 2" xfId="10600"/>
    <cellStyle name="着色 2 2 3 2 7" xfId="10601"/>
    <cellStyle name="警告文本 2 2 7" xfId="10602"/>
    <cellStyle name="60% - 着色 1 4 3" xfId="10603"/>
    <cellStyle name="60% - 着色 4 8" xfId="10604"/>
    <cellStyle name="常规 13 6 3" xfId="10605"/>
    <cellStyle name="常规 13 2 3 4 2" xfId="10606"/>
    <cellStyle name="常规 4 2 5 4 4" xfId="10607"/>
    <cellStyle name="60% - 着色 3 2 2 4 2 2" xfId="10608"/>
    <cellStyle name="警告文本 2 2 3 3" xfId="10609"/>
    <cellStyle name="着色 1 2 2 2 3" xfId="10610"/>
    <cellStyle name="40% - 强调文字颜色 4 2 4 2 2 2 2" xfId="10611"/>
    <cellStyle name="常规 2 2 3 2" xfId="10612"/>
    <cellStyle name="着色 6 3 2" xfId="10613"/>
    <cellStyle name="常规 9 2 2 2 5 2" xfId="10614"/>
    <cellStyle name="40% - 强调文字颜色 6 2 4 2 2 3 2" xfId="10615"/>
    <cellStyle name="着色 2 2 3 2 2 3" xfId="10616"/>
    <cellStyle name="40% - 着色 2 2 2 3 2" xfId="10617"/>
    <cellStyle name="好 2 2 2 3 2 3" xfId="10618"/>
    <cellStyle name="20% - 强调文字颜色 3 2 2 2 2 3 4" xfId="10619"/>
    <cellStyle name="强调文字颜色 5 3 6" xfId="10620"/>
    <cellStyle name="着色 5 4 2" xfId="10621"/>
    <cellStyle name="汇总 4 2 2 2" xfId="10622"/>
    <cellStyle name="40% - 着色 4 2 3" xfId="10623"/>
    <cellStyle name="常规 6 2 2 3 6 2" xfId="10624"/>
    <cellStyle name="常规 23 2 6 2 3" xfId="10625"/>
    <cellStyle name="常规 18 2 6 2 3" xfId="10626"/>
    <cellStyle name="常规 51" xfId="10627"/>
    <cellStyle name="常规 46" xfId="10628"/>
    <cellStyle name="常规 24 3 2 2 2 3" xfId="10629"/>
    <cellStyle name="常规 19 3 2 2 2 3" xfId="10630"/>
    <cellStyle name="40% - 着色 4 2 4 2 2" xfId="10631"/>
    <cellStyle name="40% - 着色 4 2 3 4 2 2" xfId="10632"/>
    <cellStyle name="着色 4 4 4 3" xfId="10633"/>
    <cellStyle name="常规 2 4 2 2 3 4" xfId="10634"/>
    <cellStyle name="标题 3 4 5" xfId="10635"/>
    <cellStyle name="着色 2 3 2 3 3" xfId="10636"/>
    <cellStyle name="60% - 强调文字颜色 1 2 2 2 3 3 3" xfId="10637"/>
    <cellStyle name="40% - 着色 4 2 3 4" xfId="10638"/>
    <cellStyle name="40% - 强调文字颜色 4 3 3 2 2" xfId="10639"/>
    <cellStyle name="常规 2 3 2 4 2" xfId="10640"/>
    <cellStyle name="常规 13 2 3 2 3 3" xfId="10641"/>
    <cellStyle name="常规 9 4 5 3" xfId="10642"/>
    <cellStyle name="40% - 着色 3 2 2 2 5 2" xfId="10643"/>
    <cellStyle name="60% - 强调文字颜色 1 2 2 2 3 3 2 2" xfId="10644"/>
    <cellStyle name="常规 23 2 5 3 3" xfId="10645"/>
    <cellStyle name="常规 18 2 5 3 3" xfId="10646"/>
    <cellStyle name="40% - 着色 4 2 3 3 2" xfId="10647"/>
    <cellStyle name="常规 11 3 7" xfId="10648"/>
    <cellStyle name="计算 5 2" xfId="10649"/>
    <cellStyle name="60% - 着色 5 2 8 2" xfId="10650"/>
    <cellStyle name="60% - 强调文字颜色 1 2 2 2 3 3 2" xfId="10651"/>
    <cellStyle name="常规 13 4 3 2 3" xfId="10652"/>
    <cellStyle name="40% - 着色 6 4 2 2 2 2" xfId="10653"/>
    <cellStyle name="常规 10 3 7" xfId="10654"/>
    <cellStyle name="着色 4 4 3 3" xfId="10655"/>
    <cellStyle name="强调文字颜色 3 2 2 2 2 2 4 2" xfId="10656"/>
    <cellStyle name="常规 25 2 5 6" xfId="10657"/>
    <cellStyle name="常规 18 2 5 4 2 2" xfId="10658"/>
    <cellStyle name="常规 20 2 2 2 5 2" xfId="10659"/>
    <cellStyle name="常规 15 2 2 2 5 2" xfId="10660"/>
    <cellStyle name="常规 21 2 2 2 6" xfId="10661"/>
    <cellStyle name="常规 16 2 2 2 6" xfId="10662"/>
    <cellStyle name="常规 21 4 3 2 3" xfId="10663"/>
    <cellStyle name="40% - 着色 4 4 3" xfId="10664"/>
    <cellStyle name="输入 2 2 2 2 2 5" xfId="10665"/>
    <cellStyle name="常规 12 4 2 2 2" xfId="10666"/>
    <cellStyle name="常规 25 3 2 2 2 2" xfId="10667"/>
    <cellStyle name="输入 2 2 2 2 2 2 2" xfId="10668"/>
    <cellStyle name="40% - 着色 6 2 2 3 3 2" xfId="10669"/>
    <cellStyle name="常规 6 2 4 2 2 2" xfId="10670"/>
    <cellStyle name="常规 6 4 2 6" xfId="10671"/>
    <cellStyle name="常规 5 2 3 2 2 4" xfId="10672"/>
    <cellStyle name="着色 4 2 4 3 3" xfId="10673"/>
    <cellStyle name="40% - 着色 4 2 3 2 2 2 3" xfId="10674"/>
    <cellStyle name="常规 27 3 2" xfId="10675"/>
    <cellStyle name="60% - 着色 2 2 3 3 2 2" xfId="10676"/>
    <cellStyle name="20% - 着色 5 2 6 3 2" xfId="10677"/>
    <cellStyle name="60% - 着色 1 2 2 3 2 4" xfId="10678"/>
    <cellStyle name="20% - 强调文字颜色 5 3 3 3" xfId="10679"/>
    <cellStyle name="60% - 强调文字颜色 3 2 2 2 2 2 2 3" xfId="10680"/>
    <cellStyle name="20% - 着色 5 2 2 2 4 2" xfId="10681"/>
    <cellStyle name="40% - 着色 2 3 2" xfId="10682"/>
    <cellStyle name="常规 25 2 2 2 6" xfId="10683"/>
    <cellStyle name="差 2 2 4 2 2" xfId="10684"/>
    <cellStyle name="60% - 强调文字颜色 4 2 4 3" xfId="10685"/>
    <cellStyle name="20% - 着色 1 2 3 2 3 3" xfId="10686"/>
    <cellStyle name="常规 12 2 2 3 2" xfId="10687"/>
    <cellStyle name="常规 22 5 2 5" xfId="10688"/>
    <cellStyle name="着色 3 2 3 2 3 3" xfId="10689"/>
    <cellStyle name="常规 8 2 3 3 2" xfId="10690"/>
    <cellStyle name="输出 2 3 2 2 2 2" xfId="10691"/>
    <cellStyle name="60% - 强调文字颜色 3 2 2 2 8" xfId="10692"/>
    <cellStyle name="常规 11 2 7 3" xfId="10693"/>
    <cellStyle name="常规 10 2 2 2 2 2 2 2" xfId="10694"/>
    <cellStyle name="40% - 着色 2 2 2 2 3 2 2" xfId="10695"/>
    <cellStyle name="40% - 着色 4 4 2 5" xfId="10696"/>
    <cellStyle name="常规 2 3 2 3 2 2 3" xfId="10697"/>
    <cellStyle name="20% - 着色 2 5 4" xfId="10698"/>
    <cellStyle name="40% - 着色 4 2 2 5" xfId="10699"/>
    <cellStyle name="常规 5 4 5 3 3" xfId="10700"/>
    <cellStyle name="40% - 着色 4 2 2 4 4" xfId="10701"/>
    <cellStyle name="常规 10 4 2 2 3 3" xfId="10702"/>
    <cellStyle name="常规 5 4 5 2 3" xfId="10703"/>
    <cellStyle name="40% - 着色 4 2 2 3 4" xfId="10704"/>
    <cellStyle name="常规 23 3 2 2 3" xfId="10705"/>
    <cellStyle name="常规 18 3 2 2 3" xfId="10706"/>
    <cellStyle name="40% - 强调文字颜色 3 2 2 3 2 3 2" xfId="10707"/>
    <cellStyle name="常规 10 2 3 2 5 2" xfId="10708"/>
    <cellStyle name="20% - 着色 2 2 2 2 2 2 3 2" xfId="10709"/>
    <cellStyle name="常规 22 3 2 2 2 2 2" xfId="10710"/>
    <cellStyle name="60% - 着色 1 2 8" xfId="10711"/>
    <cellStyle name="常规 5 11 2" xfId="10712"/>
    <cellStyle name="60% - 着色 1 4 4 3" xfId="10713"/>
    <cellStyle name="常规 21 2 2 4 3 4" xfId="10714"/>
    <cellStyle name="20% - 强调文字颜色 5 2 2 2 3" xfId="10715"/>
    <cellStyle name="着色 1 2 3 2 5" xfId="10716"/>
    <cellStyle name="60% - 着色 6 2 9" xfId="10717"/>
    <cellStyle name="60% - 强调文字颜色 6 2 2 4 3 3 2" xfId="10718"/>
    <cellStyle name="60% - 着色 2 2 6 3" xfId="10719"/>
    <cellStyle name="40% - 着色 3 2 2 2 4 2" xfId="10720"/>
    <cellStyle name="40% - 着色 1 3 3 2 4" xfId="10721"/>
    <cellStyle name="常规 23 2 3 5 2" xfId="10722"/>
    <cellStyle name="60% - 着色 5 3 3 5" xfId="10723"/>
    <cellStyle name="常规 9 2 2 2 8 2" xfId="10724"/>
    <cellStyle name="20% - 强调文字颜色 1 2 9" xfId="10725"/>
    <cellStyle name="40% - 着色 4 2 3 2 3" xfId="10726"/>
    <cellStyle name="常规 10 4 2 3 2 2" xfId="10727"/>
    <cellStyle name="常规 23 3 2 2 2" xfId="10728"/>
    <cellStyle name="常规 18 3 2 2 2" xfId="10729"/>
    <cellStyle name="60% - 着色 5 4 2 2 3" xfId="10730"/>
    <cellStyle name="常规 18 6 3" xfId="10731"/>
    <cellStyle name="常规 23 6 3" xfId="10732"/>
    <cellStyle name="常规 39" xfId="10733"/>
    <cellStyle name="常规 44" xfId="10734"/>
    <cellStyle name="常规 9 2 2 2 3 4 2" xfId="10735"/>
    <cellStyle name="常规 9 3 3 2 4 3" xfId="10736"/>
    <cellStyle name="60% - 强调文字颜色 1 2 3 2 3 4" xfId="10737"/>
    <cellStyle name="标题 2 3 2 2 4" xfId="10738"/>
    <cellStyle name="常规 15 2 2 3 6" xfId="10739"/>
    <cellStyle name="常规 20 2 2 3 6" xfId="10740"/>
    <cellStyle name="常规 10 2 8" xfId="10741"/>
    <cellStyle name="常规 2 4 3 2 4" xfId="10742"/>
    <cellStyle name="常规 3 2 5 4 3" xfId="10743"/>
    <cellStyle name="常规 22 6 3 4" xfId="10744"/>
    <cellStyle name="常规 6 2 3 2" xfId="10745"/>
    <cellStyle name="40% - 着色 4 2 2 3 2 2 2" xfId="10746"/>
    <cellStyle name="着色 3 3 4 3 2" xfId="10747"/>
    <cellStyle name="常规 6 2 2 3 4 4" xfId="10748"/>
    <cellStyle name="输出 2 2 2 2 2 4 2" xfId="10749"/>
    <cellStyle name="标题 3 2 2 2 2 3" xfId="10750"/>
    <cellStyle name="输入 2 2 4 5" xfId="10751"/>
    <cellStyle name="强调文字颜色 2 2 2 7" xfId="10752"/>
    <cellStyle name="60% - 着色 5 2 7 2" xfId="10753"/>
    <cellStyle name="计算 4 2" xfId="10754"/>
    <cellStyle name="常规 4 4 7 2" xfId="10755"/>
    <cellStyle name="60% - 强调文字颜色 5 2 2 7" xfId="10756"/>
    <cellStyle name="常规 10 3 2 4 3" xfId="10757"/>
    <cellStyle name="常规 25 2 3 2 3" xfId="10758"/>
    <cellStyle name="常规 4 2 2 7 2" xfId="10759"/>
    <cellStyle name="常规 2 2 3 8" xfId="10760"/>
    <cellStyle name="60% - 强调文字颜色 1 2 2 2 3 2 2" xfId="10761"/>
    <cellStyle name="着色 4 3 2 3 3 2" xfId="10762"/>
    <cellStyle name="常规 3 2 2 2 3 3" xfId="10763"/>
    <cellStyle name="40% - 强调文字颜色 3 3 2" xfId="10764"/>
    <cellStyle name="检查单元格 2 2 6" xfId="10765"/>
    <cellStyle name="常规 18 2 3 3 2 3" xfId="10766"/>
    <cellStyle name="常规 23 2 3 3 2 3" xfId="10767"/>
    <cellStyle name="60% - 着色 6 2 2 2 2 2 2" xfId="10768"/>
    <cellStyle name="60% - 强调文字颜色 5 2 2 2 2 2" xfId="10769"/>
    <cellStyle name="20% - 强调文字颜色 2 2 4 2" xfId="10770"/>
    <cellStyle name="40% - 强调文字颜色 4 2 2 3 2 2 2 3" xfId="10771"/>
    <cellStyle name="常规 7 2 4 3 3" xfId="10772"/>
    <cellStyle name="输出 2 2 2 3 2 3" xfId="10773"/>
    <cellStyle name="40% - 着色 4 3 4 2 2" xfId="10774"/>
    <cellStyle name="40% - 强调文字颜色 4 2 2 2 2 2 5" xfId="10775"/>
    <cellStyle name="汇总 3 3 2" xfId="10776"/>
    <cellStyle name="20% - 着色 5 2 2 4 3 2" xfId="10777"/>
    <cellStyle name="40% - 着色 4 2 2" xfId="10778"/>
    <cellStyle name="20% - 强调文字颜色 3 2 2 4" xfId="10779"/>
    <cellStyle name="40% - 着色 1 2 8 2" xfId="10780"/>
    <cellStyle name="标题 7 3" xfId="10781"/>
    <cellStyle name="输出 3 2 3 2 2" xfId="10782"/>
    <cellStyle name="60% - 强调文字颜色 1 2 2 4 2 2 3" xfId="10783"/>
    <cellStyle name="60% - 着色 5 3 2 2 3 4" xfId="10784"/>
    <cellStyle name="20% - 着色 1 2 3 2 2 2 3 2" xfId="10785"/>
    <cellStyle name="40% - 强调文字颜色 3 2 2 2 2 2 3" xfId="10786"/>
    <cellStyle name="检查单元格 3 7" xfId="10787"/>
    <cellStyle name="40% - 着色 3 4 6" xfId="10788"/>
    <cellStyle name="40% - 着色 3 4 5" xfId="10789"/>
    <cellStyle name="一般 2 3 2 2 2" xfId="10790"/>
    <cellStyle name="40% - 强调文字颜色 1 2 2 2 2 5" xfId="10791"/>
    <cellStyle name="40% - 强调文字颜色 2 2 3 2 2 3" xfId="10792"/>
    <cellStyle name="着色 3 2" xfId="10793"/>
    <cellStyle name="20% - 强调文字颜色 2 2 2 2 3 3" xfId="10794"/>
    <cellStyle name="40% - 着色 3 4 2 5" xfId="10795"/>
    <cellStyle name="40% - 着色 3 4 2 4" xfId="10796"/>
    <cellStyle name="常规 22 13 2" xfId="10797"/>
    <cellStyle name="常规 2 2 4 3 3" xfId="10798"/>
    <cellStyle name="40% - 着色 2 3 2 6" xfId="10799"/>
    <cellStyle name="常规 25 6 4" xfId="10800"/>
    <cellStyle name="60% - 强调文字颜色 3 3 2" xfId="10801"/>
    <cellStyle name="强调文字颜色 2 2 2 4 2 2 2" xfId="10802"/>
    <cellStyle name="40% - 着色 4 4 3 4" xfId="10803"/>
    <cellStyle name="标题 5 2 2 3" xfId="10804"/>
    <cellStyle name="40% - 着色 3 4 2 2 2 2" xfId="10805"/>
    <cellStyle name="着色 1 6 4" xfId="10806"/>
    <cellStyle name="40% - 着色 2 2 6 4" xfId="10807"/>
    <cellStyle name="_ET_STYLE_NoName_00_ 2 2 3 2" xfId="10808"/>
    <cellStyle name="40% - 着色 4 2 6" xfId="10809"/>
    <cellStyle name="60% - 着色 2 2 9" xfId="10810"/>
    <cellStyle name="常规 16 2 3 2 3 4" xfId="10811"/>
    <cellStyle name="常规 21 2 3 2 3 4" xfId="10812"/>
    <cellStyle name="60% - 着色 2 2 4 3" xfId="10813"/>
    <cellStyle name="40% - 着色 3 2 2 2 2 2" xfId="10814"/>
    <cellStyle name="常规 9 2 2 9" xfId="10815"/>
    <cellStyle name="常规 13 2 5 3 4" xfId="10816"/>
    <cellStyle name="40% - 强调文字颜色 1 2 3 2 2 2 3" xfId="10817"/>
    <cellStyle name="常规 7 3 3 6 2" xfId="10818"/>
    <cellStyle name="常规 5 2 3 5 3 3" xfId="10819"/>
    <cellStyle name="常规 15 10 2" xfId="10820"/>
    <cellStyle name="40% - 着色 3 3 7" xfId="10821"/>
    <cellStyle name="常规 17 2 2 2 5 2" xfId="10822"/>
    <cellStyle name="常规 22 2 2 2 5 2" xfId="10823"/>
    <cellStyle name="40% - 着色 3 2 3 2 2 2 3 2" xfId="10824"/>
    <cellStyle name="强调文字颜色 1 2 2 2 2 5" xfId="10825"/>
    <cellStyle name="60% - 强调文字颜色 6 2 3 2 2 2 3 2" xfId="10826"/>
    <cellStyle name="20% - 强调文字颜色 2 3 2 3" xfId="10827"/>
    <cellStyle name="强调文字颜色 2 2 3 2 2 3" xfId="10828"/>
    <cellStyle name="40% - 着色 3 3 5 3" xfId="10829"/>
    <cellStyle name="常规 19 3 2 3" xfId="10830"/>
    <cellStyle name="常规 24 3 2 3" xfId="10831"/>
    <cellStyle name="常规 23 2 7" xfId="10832"/>
    <cellStyle name="常规 18 2 7" xfId="10833"/>
    <cellStyle name="常规 3 4 2 3 2" xfId="10834"/>
    <cellStyle name="60% - 强调文字颜色 4 2 3 2 2" xfId="10835"/>
    <cellStyle name="60% - 着色 5 8" xfId="10836"/>
    <cellStyle name="20% - 着色 5 3 2 7" xfId="10837"/>
    <cellStyle name="常规 13 7 3" xfId="10838"/>
    <cellStyle name="40% - 着色 2 2 2 2 2 4" xfId="10839"/>
    <cellStyle name="40% - 着色 3 2 3 2 2 2" xfId="10840"/>
    <cellStyle name="20% - 强调文字颜色 1 2 4 3 3" xfId="10841"/>
    <cellStyle name="20% - 强调文字颜色 6 2 2 2 2 2 2 2 2 2" xfId="10842"/>
    <cellStyle name="40% - 着色 3 3 4" xfId="10843"/>
    <cellStyle name="计算 2 2 2 8" xfId="10844"/>
    <cellStyle name="40% - 着色 3 3 2 2 7" xfId="10845"/>
    <cellStyle name="着色 3 2 2 3 3 2" xfId="10846"/>
    <cellStyle name="40% - 着色 3 3 2 2" xfId="10847"/>
    <cellStyle name="40% - 着色 5 2 6 4" xfId="10848"/>
    <cellStyle name="40% - 着色 2 5 2 2" xfId="10849"/>
    <cellStyle name="常规 14 2 5 2 2 3" xfId="10850"/>
    <cellStyle name="汇总 3 2 2 3 2 2" xfId="10851"/>
    <cellStyle name="常规 24 4 6" xfId="10852"/>
    <cellStyle name="常规 19 4 6" xfId="10853"/>
    <cellStyle name="常规 24 4 4 2" xfId="10854"/>
    <cellStyle name="常规 19 4 4 2" xfId="10855"/>
    <cellStyle name="40% - 着色 3 2 8" xfId="10856"/>
    <cellStyle name="20% - 强调文字颜色 4 2 2 2 5 2" xfId="10857"/>
    <cellStyle name="40% - 着色 3 2 6 3" xfId="10858"/>
    <cellStyle name="好 5 2 2" xfId="10859"/>
    <cellStyle name="20% - 着色 4 2 3 2 3 2" xfId="10860"/>
    <cellStyle name="常规 62 2" xfId="10861"/>
    <cellStyle name="常规 57 2" xfId="10862"/>
    <cellStyle name="常规 6 3 6 3" xfId="10863"/>
    <cellStyle name="20% - 着色 3 2 2 2 3 4" xfId="10864"/>
    <cellStyle name="常规 5 2 5 3 2 3" xfId="10865"/>
    <cellStyle name="常规 8 5 2 5" xfId="10866"/>
    <cellStyle name="60% - 强调文字颜色 1 2 2 4 2" xfId="10867"/>
    <cellStyle name="20% - 着色 4 2 3 4" xfId="10868"/>
    <cellStyle name="强调文字颜色 1 2 2 5 2 2" xfId="10869"/>
    <cellStyle name="20% - 着色 2 2 2 5 2" xfId="10870"/>
    <cellStyle name="常规 21 3 2 2 2 2 2" xfId="10871"/>
    <cellStyle name="输出 3 2 6" xfId="10872"/>
    <cellStyle name="计算 2 2 2 5" xfId="10873"/>
    <cellStyle name="20% - 着色 3 2 3 4 3 2" xfId="10874"/>
    <cellStyle name="着色 3 2 2 4 2" xfId="10875"/>
    <cellStyle name="60% - 着色 1 2 2 6 2" xfId="10876"/>
    <cellStyle name="计算 2 3 2 2 2" xfId="10877"/>
    <cellStyle name="40% - 强调文字颜色 3 3 4 2" xfId="10878"/>
    <cellStyle name="检查单元格 2 2 8 2" xfId="10879"/>
    <cellStyle name="强调文字颜色 4 2 2 2 3 2 3" xfId="10880"/>
    <cellStyle name="20% - 着色 3 2 5 2" xfId="10881"/>
    <cellStyle name="常规 21 3 4 2 2" xfId="10882"/>
    <cellStyle name="输入 3 2 2 3 2 2" xfId="10883"/>
    <cellStyle name="常规 2 3 3 2 3 2" xfId="10884"/>
    <cellStyle name="40% - 强调文字颜色 1 3 4" xfId="10885"/>
    <cellStyle name="40% - 强调文字颜色 6 2 2 2 7" xfId="10886"/>
    <cellStyle name="60% - 强调文字颜色 4 2 2 2 2 3 2" xfId="10887"/>
    <cellStyle name="40% - 着色 6 3 3 2" xfId="10888"/>
    <cellStyle name="60% - 强调文字颜色 4 2 2 3 2 2 2 2" xfId="10889"/>
    <cellStyle name="常规 14 4 5 2" xfId="10890"/>
    <cellStyle name="输入 3 2 7 2" xfId="10891"/>
    <cellStyle name="40% - 着色 3 2 3 3" xfId="10892"/>
    <cellStyle name="40% - 强调文字颜色 3 2 2 2 2 4 2" xfId="10893"/>
    <cellStyle name="40% - 着色 3 2 7" xfId="10894"/>
    <cellStyle name="常规 17 2 2 2 4 2" xfId="10895"/>
    <cellStyle name="常规 22 2 2 2 4 2" xfId="10896"/>
    <cellStyle name="60% - 强调文字颜色 3 2 2 2 2 2 2 2 2" xfId="10897"/>
    <cellStyle name="20% - 强调文字颜色 5 3 3 2 2" xfId="10898"/>
    <cellStyle name="40% - 强调文字颜色 4 2 3 2 2 3" xfId="10899"/>
    <cellStyle name="常规 2 2 2 4 2 3" xfId="10900"/>
    <cellStyle name="常规 8 4 5 3 3" xfId="10901"/>
    <cellStyle name="60% - 着色 2 2 2 2 2" xfId="10902"/>
    <cellStyle name="常规 9 2 2 2 2 7" xfId="10903"/>
    <cellStyle name="40% - 强调文字颜色 4 2 5 3" xfId="10904"/>
    <cellStyle name="常规 9 3 4 2 3" xfId="10905"/>
    <cellStyle name="40% - 着色 3 2 3 2" xfId="10906"/>
    <cellStyle name="40% - 着色 6 2 3 6 2" xfId="10907"/>
    <cellStyle name="40% - 着色 6 2 2 3 2 4" xfId="10908"/>
    <cellStyle name="60% - 着色 3 4 3 2 3 2" xfId="10909"/>
    <cellStyle name="40% - 着色 3 2 2 7" xfId="10910"/>
    <cellStyle name="40% - 强调文字颜色 4 2 4 2 2 3 2" xfId="10911"/>
    <cellStyle name="常规 2 2 4 2" xfId="10912"/>
    <cellStyle name="着色 2 2 2 2 3 2 2" xfId="10913"/>
    <cellStyle name="40% - 强调文字颜色 4 2 2 3 2 3 4" xfId="10914"/>
    <cellStyle name="常规 43 3" xfId="10915"/>
    <cellStyle name="常规 38 3" xfId="10916"/>
    <cellStyle name="40% - 着色 3 2 2 4 4" xfId="10917"/>
    <cellStyle name="常规 4 4 5 3 3" xfId="10918"/>
    <cellStyle name="强调文字颜色 6 2 2 6 2" xfId="10919"/>
    <cellStyle name="常规 5 2 6 2" xfId="10920"/>
    <cellStyle name="着色 3 2 4 6 2" xfId="10921"/>
    <cellStyle name="40% - 着色 5 2 3 2 2 3 2" xfId="10922"/>
    <cellStyle name="20% - 着色 6 3 2 2 3 4" xfId="10923"/>
    <cellStyle name="60% - 着色 4 3 3 6" xfId="10924"/>
    <cellStyle name="着色 6 3 3 4" xfId="10925"/>
    <cellStyle name="输入 4 2" xfId="10926"/>
    <cellStyle name="20% - 着色 2 2 8" xfId="10927"/>
    <cellStyle name="40% - 着色 3 2 2 3" xfId="10928"/>
    <cellStyle name="常规 21 4 6 2" xfId="10929"/>
    <cellStyle name="常规 40 2 3" xfId="10930"/>
    <cellStyle name="常规 35 2 3" xfId="10931"/>
    <cellStyle name="强调文字颜色 4 2 2 2 6" xfId="10932"/>
    <cellStyle name="常规 5 3 2 3 2 2" xfId="10933"/>
    <cellStyle name="着色 4 2 2 3 2 2" xfId="10934"/>
    <cellStyle name="40% - 强调文字颜色 2 2 2 2 2 2 2 2 2 2" xfId="10935"/>
    <cellStyle name="20% - 着色 6 5 3 3" xfId="10936"/>
    <cellStyle name="常规 8 2 5 4" xfId="10937"/>
    <cellStyle name="着色 3 4 2 3 3" xfId="10938"/>
    <cellStyle name="20% - 强调文字颜色 3 2 2 2 5 2" xfId="10939"/>
    <cellStyle name="适中 2 4 4" xfId="10940"/>
    <cellStyle name="40% - 强调文字颜色 5 2 4 3 2" xfId="10941"/>
    <cellStyle name="60% - 强调文字颜色 6 2 2 3 2" xfId="10942"/>
    <cellStyle name="常规 2 2 5 4 3" xfId="10943"/>
    <cellStyle name="60% - 着色 6 3 2 2 3 2" xfId="10944"/>
    <cellStyle name="60% - 强调文字颜色 1 2 2 3 2 2 3" xfId="10945"/>
    <cellStyle name="60% - 着色 2 2 4 3 3" xfId="10946"/>
    <cellStyle name="60% - 着色 2 2 4 3 2 2" xfId="10947"/>
    <cellStyle name="60% - 着色 1 2 3 3 2 4" xfId="10948"/>
    <cellStyle name="40% - 着色 3 2 2 2 2 2 2 2" xfId="10949"/>
    <cellStyle name="常规 11 4 5" xfId="10950"/>
    <cellStyle name="40% - 着色 1 3 4 2 2 2" xfId="10951"/>
    <cellStyle name="20% - 着色 5 2 4 2" xfId="10952"/>
    <cellStyle name="着色 1 3 3 2 2" xfId="10953"/>
    <cellStyle name="40% - 着色 2 6 2 2" xfId="10954"/>
    <cellStyle name="40% - 着色 2 4 7" xfId="10955"/>
    <cellStyle name="40% - 着色 2 4 6 2" xfId="10956"/>
    <cellStyle name="60% - 着色 2 4 3 2 2" xfId="10957"/>
    <cellStyle name="检查单元格 3 2 2 4 3" xfId="10958"/>
    <cellStyle name="常规 10 3 4 5 2" xfId="10959"/>
    <cellStyle name="常规 18 2 8 4" xfId="10960"/>
    <cellStyle name="20% - 着色 6 2 2 2 5" xfId="10961"/>
    <cellStyle name="警告文本 3 3 2" xfId="10962"/>
    <cellStyle name="40% - 着色 5 3 7" xfId="10963"/>
    <cellStyle name="_ET_STYLE_NoName_00_ 2 3 4 3" xfId="10964"/>
    <cellStyle name="常规 9 2 2 5 2" xfId="10965"/>
    <cellStyle name="常规 5 2 2 2 2 2 2 3" xfId="10966"/>
    <cellStyle name="着色 4 2 2 2 4 2" xfId="10967"/>
    <cellStyle name="40% - 着色 2 3 9" xfId="10968"/>
    <cellStyle name="常规 3 2 2 3" xfId="10969"/>
    <cellStyle name="常规 2 11 2" xfId="10970"/>
    <cellStyle name="40% - 强调文字颜色 1 2 3 3 4" xfId="10971"/>
    <cellStyle name="常规 7 2 9 2" xfId="10972"/>
    <cellStyle name="输入 2 2 3 2 2 4" xfId="10973"/>
    <cellStyle name="40% - 着色 2 3 6 2" xfId="10974"/>
    <cellStyle name="标题 2 3 2 2 2 3" xfId="10975"/>
    <cellStyle name="一般 2 10 2" xfId="10976"/>
    <cellStyle name="常规 42 3" xfId="10977"/>
    <cellStyle name="常规 37 3" xfId="10978"/>
    <cellStyle name="强调文字颜色 4 2 4 2 2 2" xfId="10979"/>
    <cellStyle name="60% - 强调文字颜色 3 2 2 4 3 2" xfId="10980"/>
    <cellStyle name="20% - 强调文字颜色 1 2 2 2 2 2 2 4" xfId="10981"/>
    <cellStyle name="20% - 着色 4 3 5" xfId="10982"/>
    <cellStyle name="标题 5 2 2 3 3" xfId="10983"/>
    <cellStyle name="计算 2 2 2 4 2 2" xfId="10984"/>
    <cellStyle name="常规 21 2 3 2 4" xfId="10985"/>
    <cellStyle name="常规 16 2 3 2 4" xfId="10986"/>
    <cellStyle name="常规 7 2 5 2 6" xfId="10987"/>
    <cellStyle name="常规 2 2 7 2 2 2" xfId="10988"/>
    <cellStyle name="常规 24 3 2 3 3" xfId="10989"/>
    <cellStyle name="常规 19 3 2 3 3" xfId="10990"/>
    <cellStyle name="常规 3 4 2 3 2 3" xfId="10991"/>
    <cellStyle name="常规 23 2 7 3" xfId="10992"/>
    <cellStyle name="常规 18 2 7 3" xfId="10993"/>
    <cellStyle name="40% - 着色 1 3 3 2 3" xfId="10994"/>
    <cellStyle name="常规 9 2 5 5 3" xfId="10995"/>
    <cellStyle name="40% - 着色 2 3 5" xfId="10996"/>
    <cellStyle name="60% - 强调文字颜色 3 2 2 4 2 2 2" xfId="10997"/>
    <cellStyle name="40% - 着色 2 2 3 2 7" xfId="10998"/>
    <cellStyle name="差 2 2 3 4" xfId="10999"/>
    <cellStyle name="强调文字颜色 3 3 4 2" xfId="11000"/>
    <cellStyle name="常规 22 2 4 3" xfId="11001"/>
    <cellStyle name="常规 17 2 4 3" xfId="11002"/>
    <cellStyle name="40% - 强调文字颜色 5 2 2 3 2" xfId="11003"/>
    <cellStyle name="一般 2 3 8" xfId="11004"/>
    <cellStyle name="好 2 3 2 3 2" xfId="11005"/>
    <cellStyle name="20% - 着色 3 2 4 6" xfId="11006"/>
    <cellStyle name="40% - 强调文字颜色 3 2 2 2 3 2 3" xfId="11007"/>
    <cellStyle name="差 2 3 3 2" xfId="11008"/>
    <cellStyle name="60% - 着色 4 6 4" xfId="11009"/>
    <cellStyle name="40% - 着色 5 7 2 2" xfId="11010"/>
    <cellStyle name="常规 5 2 3 5 4" xfId="11011"/>
    <cellStyle name="20% - 强调文字颜色 1 2 2 2 3 3 4" xfId="11012"/>
    <cellStyle name="20% - 着色 4 2 4 2 2" xfId="11013"/>
    <cellStyle name="输出 2 2 3 4" xfId="11014"/>
    <cellStyle name="常规 8 3 6 4 3" xfId="11015"/>
    <cellStyle name="40% - 强调文字颜色 1 2 4 2 2" xfId="11016"/>
    <cellStyle name="一般 4 6" xfId="11017"/>
    <cellStyle name="40% - 强调文字颜色 3 2 2 3 2 2 3" xfId="11018"/>
    <cellStyle name="常规 2 3 2" xfId="11019"/>
    <cellStyle name="40% - 强调文字颜色 2 2 2 2 3 5" xfId="11020"/>
    <cellStyle name="输出 2 4 4" xfId="11021"/>
    <cellStyle name="40% - 强调文字颜色 3 2 2 2 3 2 2 3" xfId="11022"/>
    <cellStyle name="好 2 2 2 4 3" xfId="11023"/>
    <cellStyle name="40% - 着色 6 4 2 3 3 2" xfId="11024"/>
    <cellStyle name="计算 2 6" xfId="11025"/>
    <cellStyle name="计算 2 2 5 2" xfId="11026"/>
    <cellStyle name="60% - 着色 2 2 2 7" xfId="11027"/>
    <cellStyle name="40% - 着色 5 3 2 2 4 2" xfId="11028"/>
    <cellStyle name="常规 8 2 2 3 5 2" xfId="11029"/>
    <cellStyle name="60% - 着色 3 2 6 3 2" xfId="11030"/>
    <cellStyle name="标题 3 2 2 4" xfId="11031"/>
    <cellStyle name="常规 30 2" xfId="11032"/>
    <cellStyle name="常规 25 2" xfId="11033"/>
    <cellStyle name="20% - 强调文字颜色 6 2 2 2 5 3" xfId="11034"/>
    <cellStyle name="常规 11 3 2 4 2" xfId="11035"/>
    <cellStyle name="常规 2 3 4 4 4" xfId="11036"/>
    <cellStyle name="常规 15 2 2 3 2 3" xfId="11037"/>
    <cellStyle name="常规 20 2 2 3 2 3" xfId="11038"/>
    <cellStyle name="60% - 着色 1 3 2 2 3 3 2" xfId="11039"/>
    <cellStyle name="常规 10 2 4 3" xfId="11040"/>
    <cellStyle name="40% - 着色 2 3 3 2 2" xfId="11041"/>
    <cellStyle name="60% - 强调文字颜色 2 2 2 4 4 2" xfId="11042"/>
    <cellStyle name="强调文字颜色 3 2 4 2 3 2" xfId="11043"/>
    <cellStyle name="强调文字颜色 1 2 2 2 3 6" xfId="11044"/>
    <cellStyle name="60% - 着色 5 2 2 3 2 2" xfId="11045"/>
    <cellStyle name="标题 3 3 2 4 3" xfId="11046"/>
    <cellStyle name="40% - 强调文字颜色 4 2 4 4" xfId="11047"/>
    <cellStyle name="40% - 强调文字颜色 4 2 4 3 4" xfId="11048"/>
    <cellStyle name="常规 5 2 10" xfId="11049"/>
    <cellStyle name="20% - 着色 1 2 6 3 2" xfId="11050"/>
    <cellStyle name="常规 19 2 2 6" xfId="11051"/>
    <cellStyle name="常规 24 2 2 6" xfId="11052"/>
    <cellStyle name="着色 6 2 3 2 3 2" xfId="11053"/>
    <cellStyle name="常规 10 2 3 2 3 2" xfId="11054"/>
    <cellStyle name="常规 5 3 3 2 2" xfId="11055"/>
    <cellStyle name="强调文字颜色 4 2 2 2 4" xfId="11056"/>
    <cellStyle name="常规 5 2 2 3 6" xfId="11057"/>
    <cellStyle name="着色 3 2 4 4 3" xfId="11058"/>
    <cellStyle name="常规 5 2 4 3" xfId="11059"/>
    <cellStyle name="常规 8 3 4 3 2 2" xfId="11060"/>
    <cellStyle name="常规 5 3 2 4 2" xfId="11061"/>
    <cellStyle name="输入 2 2 2 2 2 4 2" xfId="11062"/>
    <cellStyle name="40% - 着色 4 4 2 2" xfId="11063"/>
    <cellStyle name="40% - 强调文字颜色 1 2 2 6" xfId="11064"/>
    <cellStyle name="常规 4 2 6 3 3" xfId="11065"/>
    <cellStyle name="常规 4 3 2 2 2 2 2" xfId="11066"/>
    <cellStyle name="常规 9 2 3 3 6 2" xfId="11067"/>
    <cellStyle name="常规 6 3 2 2 4" xfId="11068"/>
    <cellStyle name="常规 19 2 4 3" xfId="11069"/>
    <cellStyle name="常规 24 2 4 3" xfId="11070"/>
    <cellStyle name="常规 22 4 7" xfId="11071"/>
    <cellStyle name="强调文字颜色 5 3 4 2" xfId="11072"/>
    <cellStyle name="20% - 强调文字颜色 3 2 2 2 2 3 2 2" xfId="11073"/>
    <cellStyle name="解释性文本 2" xfId="11074"/>
    <cellStyle name="40% - 强调文字颜色 2 3 2 3" xfId="11075"/>
    <cellStyle name="常规 7 4 3 5 2" xfId="11076"/>
    <cellStyle name="60% - 着色 1 2 2 2 2 2 2 2" xfId="11077"/>
    <cellStyle name="40% - 强调文字颜色 2 2 2 2 2 2 4 2" xfId="11078"/>
    <cellStyle name="解释性文本 2 2 2 2 2" xfId="11079"/>
    <cellStyle name="常规 5 2 4 4 2" xfId="11080"/>
    <cellStyle name="常规 2 2 2 3 7" xfId="11081"/>
    <cellStyle name="计算 3 2 3" xfId="11082"/>
    <cellStyle name="常规 10 2 3 2 6 2" xfId="11083"/>
    <cellStyle name="60% - 强调文字颜色 3 3 2 3" xfId="11084"/>
    <cellStyle name="常规 3 3 7 3" xfId="11085"/>
    <cellStyle name="常规 9 2 7 2 2 2" xfId="11086"/>
    <cellStyle name="常规 5 2 3 3 2 2" xfId="11087"/>
    <cellStyle name="样式 1 2" xfId="11088"/>
    <cellStyle name="常规 6 5 2 4" xfId="11089"/>
    <cellStyle name="常规 4 2 2 3 2 4" xfId="11090"/>
    <cellStyle name="40% - 着色 2 3 2 2 2 2 2 2" xfId="11091"/>
    <cellStyle name="常规 10 4 3 5 2" xfId="11092"/>
    <cellStyle name="60% - 着色 2 5 2 2 2" xfId="11093"/>
    <cellStyle name="60% - 强调文字颜色 4 2 2 4 3 3 2" xfId="11094"/>
    <cellStyle name="60% - 着色 1 3 2 2 2 3 2" xfId="11095"/>
    <cellStyle name="常规 20 6 2 2 3" xfId="11096"/>
    <cellStyle name="60% - 强调文字颜色 2 2 2 2 3 4 2" xfId="11097"/>
    <cellStyle name="60% - 强调文字颜色 3 2 3 2 3 2 2" xfId="11098"/>
    <cellStyle name="40% - 着色 2 2 6 3" xfId="11099"/>
    <cellStyle name="着色 2 3 2 2 3" xfId="11100"/>
    <cellStyle name="标题 3 3 5" xfId="11101"/>
    <cellStyle name="常规 4 4 2 5 2" xfId="11102"/>
    <cellStyle name="解释性文本 2 5 2" xfId="11103"/>
    <cellStyle name="常规 2 3 2 3 2 5 2" xfId="11104"/>
    <cellStyle name="常规 3 2 3 2 2 3 4" xfId="11105"/>
    <cellStyle name="标题 2 3 2 5" xfId="11106"/>
    <cellStyle name="40% - 着色 2 2 4 2 2 3" xfId="11107"/>
    <cellStyle name="常规 19 2 2 3 2 2" xfId="11108"/>
    <cellStyle name="60% - 着色 2 3 2 7" xfId="11109"/>
    <cellStyle name="40% - 着色 2 2 3 4" xfId="11110"/>
    <cellStyle name="常规 19 7 2" xfId="11111"/>
    <cellStyle name="常规 24 7 2" xfId="11112"/>
    <cellStyle name="60% - 着色 3 2 8" xfId="11113"/>
    <cellStyle name="差 3 4 3" xfId="11114"/>
    <cellStyle name="40% - 着色 6 8 2" xfId="11115"/>
    <cellStyle name="强调文字颜色 2 2 2 5" xfId="11116"/>
    <cellStyle name="40% - 强调文字颜色 1 2 2 9" xfId="11117"/>
    <cellStyle name="60% - 强调文字颜色 6 2 2 2 3 2" xfId="11118"/>
    <cellStyle name="40% - 着色 2 2 3 2 5" xfId="11119"/>
    <cellStyle name="常规 11 2 3 3 2 2" xfId="11120"/>
    <cellStyle name="差 2 2 3 2" xfId="11121"/>
    <cellStyle name="60% - 着色 3 6 4" xfId="11122"/>
    <cellStyle name="40% - 着色 5 6 2 2" xfId="11123"/>
    <cellStyle name="20% - 着色 3 3 4 2 3 2" xfId="11124"/>
    <cellStyle name="注释 2 2 4 5" xfId="11125"/>
    <cellStyle name="一般 2 3 6" xfId="11126"/>
    <cellStyle name="常规 3 2 4 2" xfId="11127"/>
    <cellStyle name="常规 17 2 2 2 2 2 2" xfId="11128"/>
    <cellStyle name="常规 22 2 2 2 2 2 2" xfId="11129"/>
    <cellStyle name="常规 9 3 3 2 4" xfId="11130"/>
    <cellStyle name="40% - 强调文字颜色 6 2 2 3 2 3 2 2" xfId="11131"/>
    <cellStyle name="常规 9 2 8 2" xfId="11132"/>
    <cellStyle name="20% - 着色 4 2 2 3 2 2 2" xfId="11133"/>
    <cellStyle name="40% - 着色 4 2 2 4 3" xfId="11134"/>
    <cellStyle name="常规 5 4 5 3 2" xfId="11135"/>
    <cellStyle name="常规 10 4 2 2 4 2" xfId="11136"/>
    <cellStyle name="一般 2 3 4 2" xfId="11137"/>
    <cellStyle name="注释 2 2 4 3 2" xfId="11138"/>
    <cellStyle name="常规 21 2 2 3 2 2 2" xfId="11139"/>
    <cellStyle name="20% - 强调文字颜色 1 2 2 2 4" xfId="11140"/>
    <cellStyle name="常规 6 3 6" xfId="11141"/>
    <cellStyle name="60% - 着色 5 4 3 2 2" xfId="11142"/>
    <cellStyle name="常规 19 6 2" xfId="11143"/>
    <cellStyle name="常规 24 6 2" xfId="11144"/>
    <cellStyle name="60% - 着色 3 4 6 2" xfId="11145"/>
    <cellStyle name="常规 17 2 2 3 2" xfId="11146"/>
    <cellStyle name="常规 22 2 2 3 2" xfId="11147"/>
    <cellStyle name="强调文字颜色 3 3 2 2 2" xfId="11148"/>
    <cellStyle name="检查单元格 2 3 2 2 2" xfId="11149"/>
    <cellStyle name="强调文字颜色 6 3 3 3" xfId="11150"/>
    <cellStyle name="常规 25 2 3 4" xfId="11151"/>
    <cellStyle name="着色 5 2 3 2 4 2" xfId="11152"/>
    <cellStyle name="60% - 强调文字颜色 2 2 2 4 2 2" xfId="11153"/>
    <cellStyle name="60% - 强调文字颜色 5 2 2 3 2 2" xfId="11154"/>
    <cellStyle name="计算 2 2 3 2 2 3 2" xfId="11155"/>
    <cellStyle name="20% - 强调文字颜色 2 3 4 2" xfId="11156"/>
    <cellStyle name="强调文字颜色 2 2 3 2 4 2" xfId="11157"/>
    <cellStyle name="60% - 强调文字颜色 2 2 2 2 3 4" xfId="11158"/>
    <cellStyle name="60% - 强调文字颜色 3 2 3 2 3 2" xfId="11159"/>
    <cellStyle name="40% - 强调文字颜色 4 2 2 2 3 2 2 3 2" xfId="11160"/>
    <cellStyle name="20% - 着色 6 3 3 5" xfId="11161"/>
    <cellStyle name="20% - 着色 1 2 3 2 5" xfId="11162"/>
    <cellStyle name="40% - 着色 5 2 4 2 3" xfId="11163"/>
    <cellStyle name="检查单元格 2 2 2 2 3 2" xfId="11164"/>
    <cellStyle name="输出 2 3 2 2 4" xfId="11165"/>
    <cellStyle name="常规 8 2 3 5" xfId="11166"/>
    <cellStyle name="常规 16" xfId="11167"/>
    <cellStyle name="常规 21" xfId="11168"/>
    <cellStyle name="常规 13 5 2 2 2" xfId="11169"/>
    <cellStyle name="?鹎%U龡&amp;H?_x0008_e_x0005_9_x0006__x0007__x0001__x0001__顶岗" xfId="11170"/>
    <cellStyle name="40% - 着色 3 3 3 3" xfId="11171"/>
    <cellStyle name="着色 4 3 2 7 2" xfId="11172"/>
    <cellStyle name="20% - 着色 6 5 2 2" xfId="11173"/>
    <cellStyle name="40% - 强调文字颜色 4 2 2 4 2 2 2" xfId="11174"/>
    <cellStyle name="60% - 强调文字颜色 1 2 2 2 5 2" xfId="11175"/>
    <cellStyle name="着色 5 3 2 3 3 2" xfId="11176"/>
    <cellStyle name="常规 4 4 2 3 3" xfId="11177"/>
    <cellStyle name="40% - 着色 3 3 2 3 2" xfId="11178"/>
    <cellStyle name="40% - 强调文字颜色 4 2 2 3 2 5" xfId="11179"/>
    <cellStyle name="20% - 着色 5 5 5" xfId="11180"/>
    <cellStyle name="常规 6 2 2 4 3" xfId="11181"/>
    <cellStyle name="40% - 着色 1 4 8" xfId="11182"/>
    <cellStyle name="输出 3 2 5 2" xfId="11183"/>
    <cellStyle name="着色 2 4 3 2" xfId="11184"/>
    <cellStyle name="常规 18 2 5 5" xfId="11185"/>
    <cellStyle name="常规 23 2 5 5" xfId="11186"/>
    <cellStyle name="着色 5 5 3" xfId="11187"/>
    <cellStyle name="40% - 着色 1 4 7" xfId="11188"/>
    <cellStyle name="20% - 强调文字颜色 5 2 7" xfId="11189"/>
    <cellStyle name="60% - 着色 1 2 2 4 4" xfId="11190"/>
    <cellStyle name="常规 6 2 5 4 2" xfId="11191"/>
    <cellStyle name="常规 11 3 2" xfId="11192"/>
    <cellStyle name="常规 6 3 2 2 2" xfId="11193"/>
    <cellStyle name="常规 8 2 2 3 6 2" xfId="11194"/>
    <cellStyle name="常规 2 2 11" xfId="11195"/>
    <cellStyle name="常规 5 2 2 2 4 3" xfId="11196"/>
    <cellStyle name="常规 5 4 4 5" xfId="11197"/>
    <cellStyle name="40% - 着色 1 4 3 2 2 2" xfId="11198"/>
    <cellStyle name="20% - 强调文字颜色 1 2 2 2 2 3 3 2" xfId="11199"/>
    <cellStyle name="20% - 着色 5 4 3" xfId="11200"/>
    <cellStyle name="40% - 着色 5 2 3 8" xfId="11201"/>
    <cellStyle name="60% - 着色 3 4 3 2 2 2" xfId="11202"/>
    <cellStyle name="40% - 强调文字颜色 6 2 2 5 3 2" xfId="11203"/>
    <cellStyle name="解释性文本 4" xfId="11204"/>
    <cellStyle name="40% - 着色 1 4 2 6" xfId="11205"/>
    <cellStyle name="常规 18 4 2 2 2 2" xfId="11206"/>
    <cellStyle name="60% - 着色 2 2 4 3 3 2" xfId="11207"/>
    <cellStyle name="40% - 着色 1 4 2 2 2 3 2" xfId="11208"/>
    <cellStyle name="着色 4 6 3 2" xfId="11209"/>
    <cellStyle name="40% - 着色 1 4" xfId="11210"/>
    <cellStyle name="常规 23 3 2 3 4" xfId="11211"/>
    <cellStyle name="着色 2 4 2 2" xfId="11212"/>
    <cellStyle name="常规 23 2 4 5" xfId="11213"/>
    <cellStyle name="常规 18 2 4 5" xfId="11214"/>
    <cellStyle name="60% - 着色 2 3 3 2 3 2" xfId="11215"/>
    <cellStyle name="60% - 着色 1 3 2 2 3 4" xfId="11216"/>
    <cellStyle name="着色 5 4 3" xfId="11217"/>
    <cellStyle name="常规 21 2 2 3 6 2" xfId="11218"/>
    <cellStyle name="标题 1 3 2 2 5 2" xfId="11219"/>
    <cellStyle name="汇总 2 2 8" xfId="11220"/>
    <cellStyle name="20% - 强调文字颜色 6 2 2 3 2 2 4" xfId="11221"/>
    <cellStyle name="适中 2 2 4 6" xfId="11222"/>
    <cellStyle name="强调文字颜色 6 2 8" xfId="11223"/>
    <cellStyle name="40% - 强调文字颜色 3 2 2 4 2 3 2" xfId="11224"/>
    <cellStyle name="常规 18 2 8 3" xfId="11225"/>
    <cellStyle name="20% - 着色 6 2 2 2 4" xfId="11226"/>
    <cellStyle name="常规 5 2 4 2 3 2" xfId="11227"/>
    <cellStyle name="输出 2 2 4 2 3" xfId="11228"/>
    <cellStyle name="常规 7 4 3 4" xfId="11229"/>
    <cellStyle name="常规 20 3 4 3 2" xfId="11230"/>
    <cellStyle name="20% - 强调文字颜色 4 2 2 3 3 3" xfId="11231"/>
    <cellStyle name="20% - 着色 2 4 2 2 2 3 2" xfId="11232"/>
    <cellStyle name="着色 1 3 2 2 2 3" xfId="11233"/>
    <cellStyle name="60% - 强调文字颜色 4 2 2 3 2" xfId="11234"/>
    <cellStyle name="40% - 着色 1 3 5 4" xfId="11235"/>
    <cellStyle name="40% - 着色 5 2 2 2 3 4" xfId="11236"/>
    <cellStyle name="常规 2 4 2 6 2" xfId="11237"/>
    <cellStyle name="40% - 着色 2 3 4 2 2 2" xfId="11238"/>
    <cellStyle name="_ET_STYLE_NoName_00_ 4 2 2" xfId="11239"/>
    <cellStyle name="常规 3 5 4 3" xfId="11240"/>
    <cellStyle name="40% - 强调文字颜色 4 2 2 2 3 2 2 4" xfId="11241"/>
    <cellStyle name="标题 3 9 2" xfId="11242"/>
    <cellStyle name="20% - 着色 6 2 4 2 3 2" xfId="11243"/>
    <cellStyle name="20% - 强调文字颜色 2 2 2 2 3 3 2" xfId="11244"/>
    <cellStyle name="着色 3 2 2" xfId="11245"/>
    <cellStyle name="20% - 着色 5 2 3 2 3 4" xfId="11246"/>
    <cellStyle name="60% - 强调文字颜色 5 2 2 2 2 2 2 2" xfId="11247"/>
    <cellStyle name="20% - 着色 3 2 3 3 3 2" xfId="11248"/>
    <cellStyle name="常规 10 6 2 3 2" xfId="11249"/>
    <cellStyle name="20% - 强调文字颜色 4 2 2 2 2 2 3 4" xfId="11250"/>
    <cellStyle name="40% - 着色 1 3 2 2 3 3 2" xfId="11251"/>
    <cellStyle name="_ET_STYLE_NoName_00_ 4 2 4" xfId="11252"/>
    <cellStyle name="常规 25 2 8 2" xfId="11253"/>
    <cellStyle name="20% - 着色 6 4 2 2 3" xfId="11254"/>
    <cellStyle name="常规 15 4 2 3 4" xfId="11255"/>
    <cellStyle name="常规 2 6 2 5" xfId="11256"/>
    <cellStyle name="常规 10 2 3 2 2 3 3" xfId="11257"/>
    <cellStyle name="常规 18 3 5 3" xfId="11258"/>
    <cellStyle name="常规 3 3 2 6 2" xfId="11259"/>
    <cellStyle name="常规 18 7 4" xfId="11260"/>
    <cellStyle name="常规 23 7 4" xfId="11261"/>
    <cellStyle name="60% - 着色 5 4 2 3 4" xfId="11262"/>
    <cellStyle name="60% - 强调文字颜色 4 2 2 3 2 2" xfId="11263"/>
    <cellStyle name="强调文字颜色 4 2 2 4 2 3 2" xfId="11264"/>
    <cellStyle name="60% - 强调文字颜色 2 2 2 3 4" xfId="11265"/>
    <cellStyle name="20% - 强调文字颜色 2 2 2 3 2 2 2 4" xfId="11266"/>
    <cellStyle name="常规 11 6 4" xfId="11267"/>
    <cellStyle name="20% - 着色 3 3 3 5" xfId="11268"/>
    <cellStyle name="常规 10 2 5 2 5 2" xfId="11269"/>
    <cellStyle name="强调文字颜色 5 2 2 2 2 2 2 3" xfId="11270"/>
    <cellStyle name="20% - 着色 6 3 2 6 2" xfId="11271"/>
    <cellStyle name="40% - 着色 1 2 3 6" xfId="11272"/>
    <cellStyle name="60% - 着色 2 4 4 4" xfId="11273"/>
    <cellStyle name="着色 4 4 4 2" xfId="11274"/>
    <cellStyle name="常规 2 4 2 2 3 3" xfId="11275"/>
    <cellStyle name="60% - 强调文字颜色 6 2 2 3 4" xfId="11276"/>
    <cellStyle name="40% - 着色 4 2 3 2 3 2 2" xfId="11277"/>
    <cellStyle name="着色 4 2 5 3 2" xfId="11278"/>
    <cellStyle name="常规 11 3 2 2 5" xfId="11279"/>
    <cellStyle name="常规 23 5" xfId="11280"/>
    <cellStyle name="常规 18 5" xfId="11281"/>
    <cellStyle name="常规 13 3 3 4" xfId="11282"/>
    <cellStyle name="强调文字颜色 5 2 3 2 5" xfId="11283"/>
    <cellStyle name="强调文字颜色 4 2 2 2 2 2 4" xfId="11284"/>
    <cellStyle name="着色 2 3 2 2 3 2" xfId="11285"/>
    <cellStyle name="标题 3 3 5 2" xfId="11286"/>
    <cellStyle name="40% - 着色 6 2 2 3 2 3" xfId="11287"/>
    <cellStyle name="着色 4 4 3 3 2" xfId="11288"/>
    <cellStyle name="常规 30" xfId="11289"/>
    <cellStyle name="常规 25" xfId="11290"/>
    <cellStyle name="注释 2 2 2 2 2 2 3 2" xfId="11291"/>
    <cellStyle name="40% - 着色 1 7 3" xfId="11292"/>
    <cellStyle name="常规 11 3 2 4" xfId="11293"/>
    <cellStyle name="常规 4 2 3 3 4" xfId="11294"/>
    <cellStyle name="常规 7 5 4" xfId="11295"/>
    <cellStyle name="着色 4 2 4 2 3 2" xfId="11296"/>
    <cellStyle name="20% - 着色 6 4 3 2 4" xfId="11297"/>
    <cellStyle name="强调文字颜色 3 2 3 2 2" xfId="11298"/>
    <cellStyle name="20% - 强调文字颜色 6 2 2 2 2 2 3 3 2" xfId="11299"/>
    <cellStyle name="标题 3 2 5" xfId="11300"/>
    <cellStyle name="60% - 强调文字颜色 1 2 2 2 2 2 3 2" xfId="11301"/>
    <cellStyle name="常规 49 3" xfId="11302"/>
    <cellStyle name="常规 54 3" xfId="11303"/>
    <cellStyle name="常规 6 3 3 4" xfId="11304"/>
    <cellStyle name="20% - 着色 6 2 2 2 3 3" xfId="11305"/>
    <cellStyle name="20% - 着色 4 4 7" xfId="11306"/>
    <cellStyle name="40% - 着色 1 2 3 2 5" xfId="11307"/>
    <cellStyle name="常规 57 2 3" xfId="11308"/>
    <cellStyle name="常规 62 2 3" xfId="11309"/>
    <cellStyle name="20% - 着色 1 2 3 5" xfId="11310"/>
    <cellStyle name="常规 12 3 7" xfId="11311"/>
    <cellStyle name="40% - 着色 1 2 2 4 4" xfId="11312"/>
    <cellStyle name="强调文字颜色 4 2 2 6 2" xfId="11313"/>
    <cellStyle name="常规 2 4 5 3 3" xfId="11314"/>
    <cellStyle name="强调文字颜色 1 2 2 8" xfId="11315"/>
    <cellStyle name="20% - 强调文字颜色 1 2 2 3 2 3 4" xfId="11316"/>
    <cellStyle name="常规 20 3 2 3 3" xfId="11317"/>
    <cellStyle name="常规 15 3 2 3 3" xfId="11318"/>
    <cellStyle name="60% - 强调文字颜色 5 2 2 2 2 2 2 2 2" xfId="11319"/>
    <cellStyle name="常规 9 2 2 2 2 5" xfId="11320"/>
    <cellStyle name="常规 8 7 3 2" xfId="11321"/>
    <cellStyle name="强调文字颜色 2 3 6" xfId="11322"/>
    <cellStyle name="着色 4 2 2 2 2 4" xfId="11323"/>
    <cellStyle name="40% - 着色 1" xfId="11324"/>
    <cellStyle name="常规 23 3 2 3" xfId="11325"/>
    <cellStyle name="常规 18 3 2 3" xfId="11326"/>
    <cellStyle name="常规 13 3 3 2 2 3" xfId="11327"/>
    <cellStyle name="常规 9 3 9" xfId="11328"/>
    <cellStyle name="常规 3 3 2 3 2" xfId="11329"/>
    <cellStyle name="常规 9 2 2 2 2 2" xfId="11330"/>
    <cellStyle name="60% - 着色 6 3 4" xfId="11331"/>
    <cellStyle name="20% - 着色 5 3 3 2 4" xfId="11332"/>
    <cellStyle name="常规 5 4 5 2" xfId="11333"/>
    <cellStyle name="40% - 强调文字颜色 6 3 3 3 2" xfId="11334"/>
    <cellStyle name="常规 10 4 2 2 3" xfId="11335"/>
    <cellStyle name="常规 2 2 3 3 4" xfId="11336"/>
    <cellStyle name="常规 14 2 3 3 2 3" xfId="11337"/>
    <cellStyle name="常规 5 3 5 2" xfId="11338"/>
    <cellStyle name="40% - 强调文字颜色 6 3 2 3 2" xfId="11339"/>
    <cellStyle name="40% - 着色 5 2 3 2 3 2 2" xfId="11340"/>
    <cellStyle name="一般 5 2" xfId="11341"/>
    <cellStyle name="常规 9 2 2 2 2 2 2 2" xfId="11342"/>
    <cellStyle name="60% - 强调文字颜色 1 2 2 3 2 2 2 2" xfId="11343"/>
    <cellStyle name="强调文字颜色 5 2 4 2 3" xfId="11344"/>
    <cellStyle name="20% - 强调文字颜色 3 2 2 2 2 2 2 2 3" xfId="11345"/>
    <cellStyle name="60% - 强调文字颜色 4 2 2 4 4" xfId="11346"/>
    <cellStyle name="20% - 强调文字颜色 2 2 5 3" xfId="11347"/>
    <cellStyle name="40% - 强调文字颜色 3 2 5 2 2" xfId="11348"/>
    <cellStyle name="一般 2 4 4 3" xfId="11349"/>
    <cellStyle name="60% - 强调文字颜色 4 2 2 4" xfId="11350"/>
    <cellStyle name="着色 2 4 2 4 3" xfId="11351"/>
    <cellStyle name="20% - 着色 3 2 2 3 2 4" xfId="11352"/>
    <cellStyle name="常规 6 4 5 3" xfId="11353"/>
    <cellStyle name="20% - 着色 4 2 3 3 2 2" xfId="11354"/>
    <cellStyle name="40% - 强调文字颜色 4 2 2 2 3 3 2" xfId="11355"/>
    <cellStyle name="20% - 着色 4 6 3 2" xfId="11356"/>
    <cellStyle name="常规 21 2 2 2 4" xfId="11357"/>
    <cellStyle name="常规 16 2 2 2 4" xfId="11358"/>
    <cellStyle name="警告文本 2 4 2 2" xfId="11359"/>
    <cellStyle name="常规 7 2 4 2 6" xfId="11360"/>
    <cellStyle name="40% - 着色 3 2 2 2 2 2 2" xfId="11361"/>
    <cellStyle name="40% - 强调文字颜色 4 2 2 4 2 2 2 2" xfId="11362"/>
    <cellStyle name="20% - 着色 6 5 2 2 2" xfId="11363"/>
    <cellStyle name="40% - 着色 3 3 2 3" xfId="11364"/>
    <cellStyle name="20% - 着色 5 5 2 2 2" xfId="11365"/>
    <cellStyle name="40% - 强调文字颜色 4 2 2 3 2 2 2 2" xfId="11366"/>
    <cellStyle name="20% - 着色 6 3 2 3 2 3 2" xfId="11367"/>
    <cellStyle name="常规 18 3 5 4" xfId="11368"/>
    <cellStyle name="40% - 强调文字颜色 5 3 5 2" xfId="11369"/>
    <cellStyle name="40% - 着色 3 3 2 2 2 2 2 2" xfId="11370"/>
    <cellStyle name="常规 10 3 5 3 3" xfId="11371"/>
    <cellStyle name="常规 10 4 2 2 2" xfId="11372"/>
    <cellStyle name="好 3 3 4" xfId="11373"/>
    <cellStyle name="常规 22 3 3 2 3 4" xfId="11374"/>
    <cellStyle name="20% - 着色 4 4 8" xfId="11375"/>
    <cellStyle name="20% - 强调文字颜色 6 2 2 4 2 3 2" xfId="11376"/>
    <cellStyle name="20% - 着色 6 2 2 2 3 4" xfId="11377"/>
    <cellStyle name="60% - 强调文字颜色 3 2 3 2" xfId="11378"/>
    <cellStyle name="60% - 着色 3 2 3 4 2" xfId="11379"/>
    <cellStyle name="20% - 强调文字颜色 3 2 2 8" xfId="11380"/>
    <cellStyle name="常规 31 2 2" xfId="11381"/>
    <cellStyle name="常规 26 2 2" xfId="11382"/>
    <cellStyle name="40% - 强调文字颜色 3 2 2 3 2 2 2 4" xfId="11383"/>
    <cellStyle name="常规 8 2 9" xfId="11384"/>
    <cellStyle name="输入 3 2 2 3 3" xfId="11385"/>
    <cellStyle name="常规 10 3 3 2 2" xfId="11386"/>
    <cellStyle name="着色 6 6 5" xfId="11387"/>
    <cellStyle name="40% - 强调文字颜色 6 2 2 4 2 3" xfId="11388"/>
    <cellStyle name="标题 4 2 4 2" xfId="11389"/>
    <cellStyle name="40% - 强调文字颜色 6 2 2 3 2 2 4" xfId="11390"/>
    <cellStyle name="常规 21 6 3 2" xfId="11391"/>
    <cellStyle name="常规 16 6 3 2" xfId="11392"/>
    <cellStyle name="输入 2 4 2 4" xfId="11393"/>
    <cellStyle name="差 3 3 2 2" xfId="11394"/>
    <cellStyle name="常规 12 3 2 2 3 3" xfId="11395"/>
    <cellStyle name="常规 9 4 7" xfId="11396"/>
    <cellStyle name="常规 13 2 3 2 5" xfId="11397"/>
    <cellStyle name="常规 6 2 2 5 2 3" xfId="11398"/>
    <cellStyle name="一般 3 2 4 2" xfId="11399"/>
    <cellStyle name="着色 1 6" xfId="11400"/>
    <cellStyle name="常规 18 3 4 2" xfId="11401"/>
    <cellStyle name="常规 23 3 4 2" xfId="11402"/>
    <cellStyle name="着色 1 5" xfId="11403"/>
    <cellStyle name="40% - 强调文字颜色 6 2 2 2 6" xfId="11404"/>
    <cellStyle name="常规 10 5 2 2 2" xfId="11405"/>
    <cellStyle name="20% - 着色 3 2 2 3 2 2" xfId="11406"/>
    <cellStyle name="60% - 强调文字颜色 6 2 2 2 4 2" xfId="11407"/>
    <cellStyle name="常规 18 2 2 3 3 4" xfId="11408"/>
    <cellStyle name="常规 2 3 2 3 2 2" xfId="11409"/>
    <cellStyle name="20% - 强调文字颜色 3 2 5" xfId="11410"/>
    <cellStyle name="60% - 着色 6 3 5" xfId="11411"/>
    <cellStyle name="40% - 强调文字颜色 6 2 2 2 4 3 2" xfId="11412"/>
    <cellStyle name="常规 8 3 6 3" xfId="11413"/>
    <cellStyle name="20% - 着色 4 2 5 2 3 2" xfId="11414"/>
    <cellStyle name="_ET_STYLE_NoName_00_ 6 2" xfId="11415"/>
    <cellStyle name="常规 9 2 2 2 4 2 2 2" xfId="11416"/>
    <cellStyle name="常规 3 2 4 6 2" xfId="11417"/>
    <cellStyle name="强调文字颜色 6 2 2 2 2" xfId="11418"/>
    <cellStyle name="40% - 强调文字颜色 3 2 4 3 4" xfId="11419"/>
    <cellStyle name="40% - 强调文字颜色 1 2 8" xfId="11420"/>
    <cellStyle name="40% - 强调文字颜色 6 2 2 3 2 2 2" xfId="11421"/>
    <cellStyle name="常规 15 3 3 3 4" xfId="11422"/>
    <cellStyle name="40% - 着色 6 2 5 4" xfId="11423"/>
    <cellStyle name="60% - 着色 2 5 2 2 2 2" xfId="11424"/>
    <cellStyle name="60% - 着色 4 2 8" xfId="11425"/>
    <cellStyle name="60% - 着色 4 2 7" xfId="11426"/>
    <cellStyle name="40% - 强调文字颜色 6 2 2 2 2 2 4" xfId="11427"/>
    <cellStyle name="常规 5 4 5 5 2" xfId="11428"/>
    <cellStyle name="20% - 着色 5 2 3 3 2 2 2" xfId="11429"/>
    <cellStyle name="常规 20 6 3 2" xfId="11430"/>
    <cellStyle name="常规 15 6 3 2" xfId="11431"/>
    <cellStyle name="常规 8 10" xfId="11432"/>
    <cellStyle name="强调文字颜色 2 3 2 4" xfId="11433"/>
    <cellStyle name="常规 21 2 2 5" xfId="11434"/>
    <cellStyle name="常规 16 2 2 5" xfId="11435"/>
    <cellStyle name="强调文字颜色 2 3 2 3" xfId="11436"/>
    <cellStyle name="常规 21 2 2 4" xfId="11437"/>
    <cellStyle name="常规 16 2 2 4" xfId="11438"/>
    <cellStyle name="强调文字颜色 1 3 6" xfId="11439"/>
    <cellStyle name="常规 8 6 3 2" xfId="11440"/>
    <cellStyle name="着色 3 4 2 2 3" xfId="11441"/>
    <cellStyle name="40% - 强调文字颜色 5 3 3 4" xfId="11442"/>
    <cellStyle name="常规 3 3 2 4" xfId="11443"/>
    <cellStyle name="40% - 强调文字颜色 5 3 3 2" xfId="11444"/>
    <cellStyle name="好 2 4 3 2" xfId="11445"/>
    <cellStyle name="40% - 强调文字颜色 5 3 3" xfId="11446"/>
    <cellStyle name="好 2 4 3" xfId="11447"/>
    <cellStyle name="常规 18 3 4" xfId="11448"/>
    <cellStyle name="常规 23 3 4" xfId="11449"/>
    <cellStyle name="常规 11 3 2 2 3 4" xfId="11450"/>
    <cellStyle name="汇总 2 2" xfId="11451"/>
    <cellStyle name="常规 20 3 4 5" xfId="11452"/>
    <cellStyle name="常规 18 3 3 2 2 2" xfId="11453"/>
    <cellStyle name="60% - 强调文字颜色 5 2 2 2 3 4" xfId="11454"/>
    <cellStyle name="60% - 强调文字颜色 6 2 3 2 3 2" xfId="11455"/>
    <cellStyle name="20% - 强调文字颜色 2 2 5 4" xfId="11456"/>
    <cellStyle name="60% - 强调文字颜色 4 2 2 5" xfId="11457"/>
    <cellStyle name="20% - 着色 4 3 2 5 2" xfId="11458"/>
    <cellStyle name="计算 3 2 2 3" xfId="11459"/>
    <cellStyle name="20% - 着色 2 2 3 4 3 2" xfId="11460"/>
    <cellStyle name="标题 1 4 3 4" xfId="11461"/>
    <cellStyle name="40% - 着色 2 2 3 3 3 2" xfId="11462"/>
    <cellStyle name="常规 10 2 2 3 3 2 2" xfId="11463"/>
    <cellStyle name="20% - 着色 2 4 3" xfId="11464"/>
    <cellStyle name="适中 3 7 2" xfId="11465"/>
    <cellStyle name="常规 21 3 3 2 2 2" xfId="11466"/>
    <cellStyle name="一般 2 4 4 2" xfId="11467"/>
    <cellStyle name="?鹎%U龡&amp;H?_x0008_e_x0005_9_x0006__x0007__x0001__x0001_ 9" xfId="11468"/>
    <cellStyle name="60% - 着色 4 3 2 4 2" xfId="11469"/>
    <cellStyle name="20% - 着色 6 3 2 2 2 2 2" xfId="11470"/>
    <cellStyle name="计算 2 2 9" xfId="11471"/>
    <cellStyle name="60% - 着色 2 5 3 4" xfId="11472"/>
    <cellStyle name="60% - 着色 2 2 3 5 2" xfId="11473"/>
    <cellStyle name="常规 18 2 5 2 2 2 2" xfId="11474"/>
    <cellStyle name="40% - 强调文字颜色 3 2 5 2" xfId="11475"/>
    <cellStyle name="适中 2 2 2 2 2 4 2" xfId="11476"/>
    <cellStyle name="好 2 2 2 4 2 2" xfId="11477"/>
    <cellStyle name="检查单元格 2 2 5 3" xfId="11478"/>
    <cellStyle name="40% - 强调文字颜色 5 2 2 5 2 2" xfId="11479"/>
    <cellStyle name="常规 5 4 3 4 3" xfId="11480"/>
    <cellStyle name="20% - 强调文字颜色 5 2 2 3 2 2 2 2 2" xfId="11481"/>
    <cellStyle name="常规 5 2 2 2 3 2 3" xfId="11482"/>
    <cellStyle name="标题 1 3 2 2 2 2" xfId="11483"/>
    <cellStyle name="常规 20 4 2 3" xfId="11484"/>
    <cellStyle name="常规 15 4 2 3" xfId="11485"/>
    <cellStyle name="40% - 着色 1 3 2 2 7" xfId="11486"/>
    <cellStyle name="20% - 着色 3 2 4 7" xfId="11487"/>
    <cellStyle name="40% - 着色 4 4 2 2 2" xfId="11488"/>
    <cellStyle name="40% - 着色 3 2 3 3 2 2" xfId="11489"/>
    <cellStyle name="40% - 强调文字颜色 5 2 2 4 2 3 2" xfId="11490"/>
    <cellStyle name="40% - 着色 6 3 2 4 2 2" xfId="11491"/>
    <cellStyle name="常规 9 2 2 5 3 2" xfId="11492"/>
    <cellStyle name="强调文字颜色 1 2 2 3 2 2 2" xfId="11493"/>
    <cellStyle name="强调文字颜色 3 2 2 2 3 4" xfId="11494"/>
    <cellStyle name="常规 13 2 6 2 3" xfId="11495"/>
    <cellStyle name="常规 42 2 2" xfId="11496"/>
    <cellStyle name="常规 37 2 2" xfId="11497"/>
    <cellStyle name="60% - 着色 4 5 2" xfId="11498"/>
    <cellStyle name="着色 3 8" xfId="11499"/>
    <cellStyle name="20% - 着色 1 3 2 3 2 4" xfId="11500"/>
    <cellStyle name="60% - 强调文字颜色 4 2 3 3" xfId="11501"/>
    <cellStyle name="40% - 强调文字颜色 5 2 2 3 2 2 2 3 2" xfId="11502"/>
    <cellStyle name="着色 5 6 4" xfId="11503"/>
    <cellStyle name="20% - 强调文字颜色 3 2 2 2 2" xfId="11504"/>
    <cellStyle name="常规 3 2 3 8" xfId="11505"/>
    <cellStyle name="常规 2 2 6 4 2" xfId="11506"/>
    <cellStyle name="60% - 着色 1 2 3 2 2 2 2" xfId="11507"/>
    <cellStyle name="着色 2 4 4 3" xfId="11508"/>
    <cellStyle name="链接单元格 2 2 3 3 2" xfId="11509"/>
    <cellStyle name="40% - 强调文字颜色 2 2 2 4 4 2" xfId="11510"/>
    <cellStyle name="40% - 着色 1 3 4 2 3" xfId="11511"/>
    <cellStyle name="常规 9 2 6 5 3" xfId="11512"/>
    <cellStyle name="40% - 强调文字颜色 5 2 2 2 5 2" xfId="11513"/>
    <cellStyle name="60% - 强调文字颜色 6 2 4 2 4" xfId="11514"/>
    <cellStyle name="60% - 强调文字颜色 1 3 6" xfId="11515"/>
    <cellStyle name="常规 21 2 2 5 3 4" xfId="11516"/>
    <cellStyle name="40% - 强调文字颜色 3 2 2 4 4" xfId="11517"/>
    <cellStyle name="着色 5 4 4 3" xfId="11518"/>
    <cellStyle name="常规 3 5 2 2 3" xfId="11519"/>
    <cellStyle name="着色 5 2 3 3 2 2" xfId="11520"/>
    <cellStyle name="60% - 着色 5 3 3 2 3" xfId="11521"/>
    <cellStyle name="20% - 强调文字颜色 5 2 2 3 5" xfId="11522"/>
    <cellStyle name="常规 7 3 4" xfId="11523"/>
    <cellStyle name="着色 2 2 2 2 2 2" xfId="11524"/>
    <cellStyle name="常规 13 3 2 2 2 3" xfId="11525"/>
    <cellStyle name="常规 22 3 2 3" xfId="11526"/>
    <cellStyle name="常规 17 3 2 3" xfId="11527"/>
    <cellStyle name="60% - 着色 4 4 6" xfId="11528"/>
    <cellStyle name="常规 3 2 2 3 2" xfId="11529"/>
    <cellStyle name="强调文字颜色 4 2 2 2 2 2 4 2" xfId="11530"/>
    <cellStyle name="40% - 强调文字颜色 3 2 4 3 2" xfId="11531"/>
    <cellStyle name="一般 2 3 5 3" xfId="11532"/>
    <cellStyle name="着色 6 3" xfId="11533"/>
    <cellStyle name="计算 3 2 2 6 2" xfId="11534"/>
    <cellStyle name="常规 5 2 6 2 3 3" xfId="11535"/>
    <cellStyle name="常规 9 4 3 5" xfId="11536"/>
    <cellStyle name="常规 2 3 2 2 4" xfId="11537"/>
    <cellStyle name="好 2 8 2" xfId="11538"/>
    <cellStyle name="20% - 强调文字颜色 5 2 5 2 2" xfId="11539"/>
    <cellStyle name="着色 3 2 2 2 2 2 2" xfId="11540"/>
    <cellStyle name="注释 2 3 2" xfId="11541"/>
    <cellStyle name="强调文字颜色 2 3 4 2" xfId="11542"/>
    <cellStyle name="20% - 着色 4 3 4 2 3 2" xfId="11543"/>
    <cellStyle name="常规 18 5 3 2 3" xfId="11544"/>
    <cellStyle name="强调文字颜色 2 2 2 2 2 2 5" xfId="11545"/>
    <cellStyle name="40% - 着色 5 2 3 2 2" xfId="11546"/>
    <cellStyle name="常规 21 2 2 4 2 2 3" xfId="11547"/>
    <cellStyle name="检查单元格 2 2 2 3 4" xfId="11548"/>
    <cellStyle name="40% - 强调文字颜色 5 2 2 2 2 2 2 2 3" xfId="11549"/>
    <cellStyle name="40% - 强调文字颜色 4 3 4 2" xfId="11550"/>
    <cellStyle name="60% - 着色 5 2 2 2 3 3" xfId="11551"/>
    <cellStyle name="60% - 着色 6 2 3 2 4" xfId="11552"/>
    <cellStyle name="着色 4 10" xfId="11553"/>
    <cellStyle name="强调文字颜色 4 2 2 2 3 4" xfId="11554"/>
    <cellStyle name="20% - 着色 2 2 4 4 2" xfId="11555"/>
    <cellStyle name="20% - 着色 4 4 2 4" xfId="11556"/>
    <cellStyle name="强调文字颜色 2 2 2 2 2 2 2" xfId="11557"/>
    <cellStyle name="20% - 强调文字颜色 1 3 2 2 2" xfId="11558"/>
    <cellStyle name="常规 12 2 10" xfId="11559"/>
    <cellStyle name="40% - 强调文字颜色 4 2 5 2 2" xfId="11560"/>
    <cellStyle name="常规 9 2 2 4 2" xfId="11561"/>
    <cellStyle name="着色 6 5 3" xfId="11562"/>
    <cellStyle name="40% - 强调文字颜色 4 2 4 2 4" xfId="11563"/>
    <cellStyle name="60% - 着色 3 3 2 7" xfId="11564"/>
    <cellStyle name="60% - 着色 4 2 4 3 2" xfId="11565"/>
    <cellStyle name="20% - 强调文字颜色 2 2 2 5" xfId="11566"/>
    <cellStyle name="检查单元格 2 4 4 2" xfId="11567"/>
    <cellStyle name="常规 7 4 3 2 2 2" xfId="11568"/>
    <cellStyle name="60% - 着色 1 3 8" xfId="11569"/>
    <cellStyle name="40% - 强调文字颜色 2 2 2 3 2 2 2 4" xfId="11570"/>
    <cellStyle name="40% - 着色 6 2 2 3 4" xfId="11571"/>
    <cellStyle name="输入 2 2 2 2 2 3" xfId="11572"/>
    <cellStyle name="常规 25 3 2 2 3" xfId="11573"/>
    <cellStyle name="强调文字颜色 1 2 3 2" xfId="11574"/>
    <cellStyle name="常规 2 2 2 4 2 3 2" xfId="11575"/>
    <cellStyle name="40% - 强调文字颜色 4 2 3 2 2 3 2" xfId="11576"/>
    <cellStyle name="常规 3 2" xfId="11577"/>
    <cellStyle name="输出 4 2 2" xfId="11578"/>
    <cellStyle name="60% - 强调文字颜色 4 2 2 3 2 3 4" xfId="11579"/>
    <cellStyle name="常规 14 2 2 6" xfId="11580"/>
    <cellStyle name="60% - 强调文字颜色 1 2 3 2 5" xfId="11581"/>
    <cellStyle name="强调文字颜色 4 2 2 2 2 2 2 3 2" xfId="11582"/>
    <cellStyle name="20% - 强调文字颜色 6 2 2 3 2 4" xfId="11583"/>
    <cellStyle name="常规 13 4 2 2" xfId="11584"/>
    <cellStyle name="常规 67 3" xfId="11585"/>
    <cellStyle name="40% - 着色 6 2 3 2 2 3" xfId="11586"/>
    <cellStyle name="着色 4 5 2 3 2" xfId="11587"/>
    <cellStyle name="解释性文本 2 8" xfId="11588"/>
    <cellStyle name="40% - 强调文字颜色 4 2 2 5 3 2" xfId="11589"/>
    <cellStyle name="着色 1 2 5 3" xfId="11590"/>
    <cellStyle name="20% - 着色 1 2 2 4 4" xfId="11591"/>
    <cellStyle name="一般 2 10" xfId="11592"/>
    <cellStyle name="常规 13 2 5 2 2 2" xfId="11593"/>
    <cellStyle name="60% - 着色 3 2 3 2 3 3 2" xfId="11594"/>
    <cellStyle name="60% - 着色 6 4 3" xfId="11595"/>
    <cellStyle name="20% - 着色 5 3 3 3 3" xfId="11596"/>
    <cellStyle name="40% - 着色 5 2 3 2 5" xfId="11597"/>
    <cellStyle name="标题 6 2 3 2 3" xfId="11598"/>
    <cellStyle name="检查单元格 2 3 5" xfId="11599"/>
    <cellStyle name="40% - 强调文字颜色 4 2 3 2 3 2 2" xfId="11600"/>
    <cellStyle name="40% - 强调文字颜色 3 2 6" xfId="11601"/>
    <cellStyle name="适中 2 2 2 2 2 5" xfId="11602"/>
    <cellStyle name="好 2 2 3 2 2 3 2" xfId="11603"/>
    <cellStyle name="60% - 着色 6 2 5 2 3" xfId="11604"/>
    <cellStyle name="20% - 强调文字颜色 4 3 2 3" xfId="11605"/>
    <cellStyle name="常规 5 4 3 2 2 3" xfId="11606"/>
    <cellStyle name="40% - 着色 5 2 2 2 7" xfId="11607"/>
    <cellStyle name="40% - 着色 1 3 3 6" xfId="11608"/>
    <cellStyle name="着色 3 3 3 4 3" xfId="11609"/>
    <cellStyle name="常规 8 3 5 2 2 2" xfId="11610"/>
    <cellStyle name="常规 8 4 5 2 2 2" xfId="11611"/>
    <cellStyle name="着色 4 3 3 4 3" xfId="11612"/>
    <cellStyle name="20% - 着色 6 4 3 2 2" xfId="11613"/>
    <cellStyle name="40% - 着色 6 2 3 3 2" xfId="11614"/>
    <cellStyle name="60% - 着色 2 4 3 2 3" xfId="11615"/>
    <cellStyle name="常规 13 2 5 4 2 3" xfId="11616"/>
    <cellStyle name="常规 13 2 2 3" xfId="11617"/>
    <cellStyle name="常规 8 4 3 4 2 2" xfId="11618"/>
    <cellStyle name="常规 2 2 2 2 3 2 2" xfId="11619"/>
    <cellStyle name="60% - 强调文字颜色 1 2 3 2 3 2" xfId="11620"/>
    <cellStyle name="常规 37" xfId="11621"/>
    <cellStyle name="常规 42" xfId="11622"/>
    <cellStyle name="60% - 着色 4 2 5 2 3" xfId="11623"/>
    <cellStyle name="常规 18 2 3 2 2 2" xfId="11624"/>
    <cellStyle name="常规 23 2 3 2 2 2" xfId="11625"/>
    <cellStyle name="常规 9 2 5 2 4 2" xfId="11626"/>
    <cellStyle name="常规 16 6 2 2" xfId="11627"/>
    <cellStyle name="常规 21 6 2 2" xfId="11628"/>
    <cellStyle name="输出 2 2 8" xfId="11629"/>
    <cellStyle name="常规 22 5 3 2 3" xfId="11630"/>
    <cellStyle name="40% - 着色 4 2 3 2 2" xfId="11631"/>
    <cellStyle name="60% - 着色 2 3 3 7" xfId="11632"/>
    <cellStyle name="40% - 强调文字颜色 6 2 2 4 2 2 3 2" xfId="11633"/>
    <cellStyle name="40% - 着色 3 2 5" xfId="11634"/>
    <cellStyle name="40% - 强调文字颜色 5 2 2 2 4 3" xfId="11635"/>
    <cellStyle name="20% - 强调文字颜色 5 2 3 3 3 2" xfId="11636"/>
    <cellStyle name="常规 9 2 4 6 2" xfId="11637"/>
    <cellStyle name="40% - 着色 1 3 2 3 2" xfId="11638"/>
    <cellStyle name="20% - 强调文字颜色 4 2 2 3 3 4" xfId="11639"/>
    <cellStyle name="常规 2 2 4 3 2 2" xfId="11640"/>
    <cellStyle name="常规 20 3 7 3" xfId="11641"/>
    <cellStyle name="常规 24 4 2" xfId="11642"/>
    <cellStyle name="常规 19 4 2" xfId="11643"/>
    <cellStyle name="40% - 强调文字颜色 2 2 2 7" xfId="11644"/>
    <cellStyle name="40% - 强调文字颜色 6 2 2 4 3 4" xfId="11645"/>
    <cellStyle name="常规 24 4 2 2" xfId="11646"/>
    <cellStyle name="常规 19 4 2 2" xfId="11647"/>
    <cellStyle name="常规 24 2 6" xfId="11648"/>
    <cellStyle name="常规 19 2 6" xfId="11649"/>
    <cellStyle name="40% - 强调文字颜色 2 2 2 5 2 2" xfId="11650"/>
    <cellStyle name="40% - 强调文字颜色 6 2 2 4 3 2 2 2" xfId="11651"/>
    <cellStyle name="常规 20 6 6" xfId="11652"/>
    <cellStyle name="20% - 强调文字颜色 5 2 2 2 3 2 2 2 2" xfId="11653"/>
    <cellStyle name="链接单元格 3 2 3" xfId="11654"/>
    <cellStyle name="40% - 着色 5 4 6" xfId="11655"/>
    <cellStyle name="20% - 着色 1 2 2 2 4 2" xfId="11656"/>
    <cellStyle name="常规 21 5 3 4" xfId="11657"/>
    <cellStyle name="常规 16 5 3 4" xfId="11658"/>
    <cellStyle name="20% - 着色 5 2 3 3 4" xfId="11659"/>
    <cellStyle name="20% - 着色 5 3 2" xfId="11660"/>
    <cellStyle name="_ET_STYLE_NoName_00_ 3 2 6 2" xfId="11661"/>
    <cellStyle name="标题 6 2 2 5" xfId="11662"/>
    <cellStyle name="40% - 强调文字颜色 2 2 2 2 3 2 2" xfId="11663"/>
    <cellStyle name="常规 8 2 3 2 4 3" xfId="11664"/>
    <cellStyle name="20% - 着色 2 2 3 2 2 2 2 2" xfId="11665"/>
    <cellStyle name="常规 11 2 3 2 4 2" xfId="11666"/>
    <cellStyle name="_ET_STYLE_NoName_00_ 2 3 2 3" xfId="11667"/>
    <cellStyle name="20% - 着色 3 3 3 2 4" xfId="11668"/>
    <cellStyle name="40% - 着色 4 6 3" xfId="11669"/>
    <cellStyle name="20% - 强调文字颜色 6 2 2 5 3 2" xfId="11670"/>
    <cellStyle name="常规 11 2 6 2 2 2" xfId="11671"/>
    <cellStyle name="20% - 着色 6 3 2 3 4" xfId="11672"/>
    <cellStyle name="20% - 强调文字颜色 5 2 2 2 3 3 2 2 2" xfId="11673"/>
    <cellStyle name="着色 5 2 4 3 2" xfId="11674"/>
    <cellStyle name="40% - 着色 4 2 4 2 2 2 2" xfId="11675"/>
    <cellStyle name="常规 10 3 5 2 2 3" xfId="11676"/>
    <cellStyle name="40% - 着色 6 2 4 2 2" xfId="11677"/>
    <cellStyle name="着色 2 5 2 2 2" xfId="11678"/>
    <cellStyle name="20% - 强调文字颜色 5 2 2 2 3 3 3 2" xfId="11679"/>
    <cellStyle name="解释性文本 7" xfId="11680"/>
    <cellStyle name="常规 25 4 3" xfId="11681"/>
    <cellStyle name="40% - 着色 6 3 2 5 2" xfId="11682"/>
    <cellStyle name="常规 9 2 2 6 3" xfId="11683"/>
    <cellStyle name="常规 2 5 3 2 2" xfId="11684"/>
    <cellStyle name="着色 1 2 3 3 2" xfId="11685"/>
    <cellStyle name="常规 2 3 3 2 2 2 3" xfId="11686"/>
    <cellStyle name="40% - 强调文字颜色 1 2 4 3" xfId="11687"/>
    <cellStyle name="常规 18 2 2 2 2 2 2" xfId="11688"/>
    <cellStyle name="常规 23 2 2 2 2 2 2" xfId="11689"/>
    <cellStyle name="40% - 强调文字颜色 2 2 2 2 3 2 3 2" xfId="11690"/>
    <cellStyle name="强调文字颜色 4 2 2 9" xfId="11691"/>
    <cellStyle name="输出 2 3" xfId="11692"/>
    <cellStyle name="强调文字颜色 4 2 3 2 3" xfId="11693"/>
    <cellStyle name="常规 13 3 2 2" xfId="11694"/>
    <cellStyle name="常规 22 3" xfId="11695"/>
    <cellStyle name="常规 17 3" xfId="11696"/>
    <cellStyle name="20% - 强调文字颜色 6 2 2 2 2 4" xfId="11697"/>
    <cellStyle name="标题 6 2 2 3 3" xfId="11698"/>
    <cellStyle name="40% - 着色 4 2 3 2 2 2 3 2" xfId="11699"/>
    <cellStyle name="常规 27 3 2 2" xfId="11700"/>
    <cellStyle name="着色 5 2 2 3 3" xfId="11701"/>
    <cellStyle name="常规 23 2 10" xfId="11702"/>
    <cellStyle name="常规 18 2 10" xfId="11703"/>
    <cellStyle name="强调文字颜色 1 2 2 2 2 2 3 2" xfId="11704"/>
    <cellStyle name="20% - 强调文字颜色 5 2 2 3 2 2 2 4" xfId="11705"/>
    <cellStyle name="标题 1 3 2 2 4" xfId="11706"/>
    <cellStyle name="40% - 着色 1 3 2 3 2 2 2" xfId="11707"/>
    <cellStyle name="常规 10 9" xfId="11708"/>
    <cellStyle name="60% - 着色 3 2 2 3 3" xfId="11709"/>
    <cellStyle name="强调文字颜色 1 3 3 3" xfId="11710"/>
    <cellStyle name="20% - 着色 4 3 3 2 2 3" xfId="11711"/>
    <cellStyle name="常规 20 2 3 4" xfId="11712"/>
    <cellStyle name="常规 15 2 3 4" xfId="11713"/>
    <cellStyle name="60% - 着色 3 2 3 2 3 2" xfId="11714"/>
    <cellStyle name="常规 27 2 2 3" xfId="11715"/>
    <cellStyle name="60% - 着色 3 8" xfId="11716"/>
    <cellStyle name="常规 13 5 3" xfId="11717"/>
    <cellStyle name="20% - 着色 3 5 2 4" xfId="11718"/>
    <cellStyle name="60% - 着色 1 2 5 2" xfId="11719"/>
    <cellStyle name="常规 21 2 2 2 4 3" xfId="11720"/>
    <cellStyle name="着色 1 2 3 2 2 2" xfId="11721"/>
    <cellStyle name="着色 4 2 3 2 6 2" xfId="11722"/>
    <cellStyle name="好 2 2 2 3 3 2 2" xfId="11723"/>
    <cellStyle name="40% - 着色 5 9" xfId="11724"/>
    <cellStyle name="常规 9 2 3 2 2" xfId="11725"/>
    <cellStyle name="40% - 强调文字颜色 2 2 2 4 3 4" xfId="11726"/>
    <cellStyle name="输出 4 4 3" xfId="11727"/>
    <cellStyle name="常规 2 3 2 5 2 2" xfId="11728"/>
    <cellStyle name="汇总 2 2 2 6 2" xfId="11729"/>
    <cellStyle name="着色 1 2 4 3 2 2" xfId="11730"/>
    <cellStyle name="常规 8 4 2 2 4 2" xfId="11731"/>
    <cellStyle name="40% - 强调文字颜色 6 2 2 2 3 2 2 2 2" xfId="11732"/>
    <cellStyle name="常规 8 3 4 7" xfId="11733"/>
    <cellStyle name="60% - 着色 5 2 5 2 2" xfId="11734"/>
    <cellStyle name="计算 2 2 2" xfId="11735"/>
    <cellStyle name="40% - 强调文字颜色 2 2 3 2 3 3" xfId="11736"/>
    <cellStyle name="40% - 强调文字颜色 1 2 2 2 3 5" xfId="11737"/>
    <cellStyle name="常规 23 3 2 5 2" xfId="11738"/>
    <cellStyle name="常规 18 3 2 5 2" xfId="11739"/>
    <cellStyle name="40% - 着色 1 4 2 2 4" xfId="11740"/>
    <cellStyle name="20% - 着色 5 2 2 3 3" xfId="11741"/>
    <cellStyle name="常规 15 2 2 2 2 2 2 3" xfId="11742"/>
    <cellStyle name="常规 20 2 2 2 2 2 2 3" xfId="11743"/>
    <cellStyle name="40% - 着色 3 2" xfId="11744"/>
    <cellStyle name="60% - 强调文字颜色 3 2 2 2 3 3 2" xfId="11745"/>
    <cellStyle name="常规 15 2 5 2 4" xfId="11746"/>
    <cellStyle name="标题 2 3 3" xfId="11747"/>
    <cellStyle name="20% - 强调文字颜色 5 2 2 4 2 3" xfId="11748"/>
    <cellStyle name="强调文字颜色 1 2 3 4" xfId="11749"/>
    <cellStyle name="常规 2 2 2 4 2 3 4" xfId="11750"/>
    <cellStyle name="20% - 强调文字颜色 2 2 2 4 3" xfId="11751"/>
    <cellStyle name="20% - 着色 6 2 6 2" xfId="11752"/>
    <cellStyle name="60% - 着色 2 2 3 2 2" xfId="11753"/>
    <cellStyle name="常规 9 2 2 3 2 7" xfId="11754"/>
    <cellStyle name="常规 20 2 2 2 2 5 2" xfId="11755"/>
    <cellStyle name="常规 15 2 2 2 2 5 2" xfId="11756"/>
    <cellStyle name="20% - 着色 5 2 5 3" xfId="11757"/>
    <cellStyle name="20% - 着色 1 2 3 4 3 2" xfId="11758"/>
    <cellStyle name="标题 1 3 3 2 3" xfId="11759"/>
    <cellStyle name="好 2 2 4 2" xfId="11760"/>
    <cellStyle name="输出 2 2 2 4 2" xfId="11761"/>
    <cellStyle name="常规 7 2 5 3" xfId="11762"/>
    <cellStyle name="40% - 强调文字颜色 4 2 2 3 2 3 2" xfId="11763"/>
    <cellStyle name="20% - 着色 5 5 3 2" xfId="11764"/>
    <cellStyle name="着色 6 3 2 2 2 2 2" xfId="11765"/>
    <cellStyle name="常规 14 3 3 2" xfId="11766"/>
    <cellStyle name="常规 11 4 2 2 3" xfId="11767"/>
    <cellStyle name="20% - 强调文字颜色 6 2 3 2 3 4" xfId="11768"/>
    <cellStyle name="60% - 着色 5 4 2 4 2" xfId="11769"/>
    <cellStyle name="20% - 着色 6 2 3 2 2 2 4" xfId="11770"/>
    <cellStyle name="常规 18 8 2" xfId="11771"/>
    <cellStyle name="常规 23 8 2" xfId="11772"/>
    <cellStyle name="60% - 强调文字颜色 3 2 2 2 2 3 3" xfId="11773"/>
    <cellStyle name="20% - 着色 1 4 2 4" xfId="11774"/>
    <cellStyle name="好 2 2 5 3" xfId="11775"/>
    <cellStyle name="强调文字颜色 6 2 2 8" xfId="11776"/>
    <cellStyle name="标题 1 2 2 4 3" xfId="11777"/>
    <cellStyle name="输入 2 2 2 3 6" xfId="11778"/>
    <cellStyle name="20% - 着色 5 2 2 3" xfId="11779"/>
    <cellStyle name="常规 15 2 2 2 2 2 2" xfId="11780"/>
    <cellStyle name="常规 20 2 2 2 2 2 2" xfId="11781"/>
    <cellStyle name="着色 1 2 3 3 3 2" xfId="11782"/>
    <cellStyle name="常规 10 3 6 2 2 2" xfId="11783"/>
    <cellStyle name="60% - 着色 2 2 5 2 3 2" xfId="11784"/>
    <cellStyle name="40% - 着色 4 3 3 2 2 2 2" xfId="11785"/>
    <cellStyle name="常规 13 2 7 2 3" xfId="11786"/>
    <cellStyle name="常规 14 6 3" xfId="11787"/>
    <cellStyle name="40% - 着色 5 2" xfId="11788"/>
    <cellStyle name="常规 65 2" xfId="11789"/>
    <cellStyle name="40% - 着色 6 2 5 2 2" xfId="11790"/>
    <cellStyle name="40% - 着色 6 2 5 3 2" xfId="11791"/>
    <cellStyle name="常规 8 4 2 2 7" xfId="11792"/>
    <cellStyle name="计算 2 5" xfId="11793"/>
    <cellStyle name="20% - 强调文字颜色 3 2 2 4 2 3 2" xfId="11794"/>
    <cellStyle name="常规 15 2 3" xfId="11795"/>
    <cellStyle name="常规 20 2 3" xfId="11796"/>
    <cellStyle name="20% - 着色 3 5 3 2 2" xfId="11797"/>
    <cellStyle name="强调文字颜色 4 2 2 3 2 4" xfId="11798"/>
    <cellStyle name="40% - 着色 2 3 2 2 2 2" xfId="11799"/>
    <cellStyle name="20% - 强调文字颜色 5 2 3 2 2 2 4" xfId="11800"/>
    <cellStyle name="常规 5 2 2 3 3 2" xfId="11801"/>
    <cellStyle name="常规 2 5 2 3 3" xfId="11802"/>
    <cellStyle name="常规 21 2 2 3 7" xfId="11803"/>
    <cellStyle name="常规 2 3 2 3 3 2" xfId="11804"/>
    <cellStyle name="40% - 强调文字颜色 3 2 2 5 3" xfId="11805"/>
    <cellStyle name="着色 5 4 5 2" xfId="11806"/>
    <cellStyle name="着色 2 4 2 4 2" xfId="11807"/>
    <cellStyle name="常规 10 6" xfId="11808"/>
    <cellStyle name="常规 6 2 4 7" xfId="11809"/>
    <cellStyle name="强调文字颜色 2 2 2 2 2 2 3" xfId="11810"/>
    <cellStyle name="检查单元格 2 2 2 3 2" xfId="11811"/>
    <cellStyle name="20% - 强调文字颜色 1 3 2 2 3" xfId="11812"/>
    <cellStyle name="20% - 着色 4 4 2 5" xfId="11813"/>
    <cellStyle name="强调文字颜色 4 2 2 2 3 5" xfId="11814"/>
    <cellStyle name="检查单元格 2 2 3 2 2 2 2" xfId="11815"/>
    <cellStyle name="常规 9 2 3 6" xfId="11816"/>
    <cellStyle name="20% - 强调文字颜色 5 2 3 2 3" xfId="11817"/>
    <cellStyle name="标题 4 4 3" xfId="11818"/>
    <cellStyle name="20% - 着色 4 2 3 3 2 3" xfId="11819"/>
    <cellStyle name="常规 5 2 3 2 5 2" xfId="11820"/>
    <cellStyle name="常规 6 4 5 4" xfId="11821"/>
    <cellStyle name="20% - 强调文字颜色 5 2 3 3 2" xfId="11822"/>
    <cellStyle name="常规 9 2 4 5" xfId="11823"/>
    <cellStyle name="40% - 着色 1 3 2 2" xfId="11824"/>
    <cellStyle name="40% - 强调文字颜色 4 2 2 3 3 2 2" xfId="11825"/>
    <cellStyle name="20% - 着色 5 6 2 2" xfId="11826"/>
    <cellStyle name="20% - 强调文字颜色 5 2 3 4" xfId="11827"/>
    <cellStyle name="60% - 强调文字颜色 2 2 2 2 3 3 2 2" xfId="11828"/>
    <cellStyle name="40% - 着色 1 3 3" xfId="11829"/>
    <cellStyle name="20% - 着色 2 4 3 2 4" xfId="11830"/>
    <cellStyle name="注释 2 3 4 2" xfId="11831"/>
    <cellStyle name="一般 3 3 3" xfId="11832"/>
    <cellStyle name="着色 4 7" xfId="11833"/>
    <cellStyle name="输出 3 2 2 2" xfId="11834"/>
    <cellStyle name="标题 1 3 2 6" xfId="11835"/>
    <cellStyle name="40% - 着色 2 2 3 2 2 4" xfId="11836"/>
    <cellStyle name="检查单元格 2 2 4 4 2" xfId="11837"/>
    <cellStyle name="40% - 着色 3 2 4 2 2 2" xfId="11838"/>
    <cellStyle name="20% - 着色 1 3 5" xfId="11839"/>
    <cellStyle name="20% - 强调文字颜色 5 2 3 3 3" xfId="11840"/>
    <cellStyle name="检查单元格 2 2 3 2 2 3 2" xfId="11841"/>
    <cellStyle name="常规 9 2 4 6" xfId="11842"/>
    <cellStyle name="40% - 着色 1 3 2 3" xfId="11843"/>
    <cellStyle name="20% - 着色 4 3 2 3 2 3 2" xfId="11844"/>
    <cellStyle name="着色 2 3 2 2 6" xfId="11845"/>
    <cellStyle name="40% - 强调文字颜色 2 2 3" xfId="11846"/>
    <cellStyle name="常规 20 4 2 2 2 3" xfId="11847"/>
    <cellStyle name="常规 15 4 2 2 2 3" xfId="11848"/>
    <cellStyle name="60% - 着色 1 7 2" xfId="11849"/>
    <cellStyle name="常规 15 2 6 4" xfId="11850"/>
    <cellStyle name="20% - 强调文字颜色 5 2 4 3 3" xfId="11851"/>
    <cellStyle name="常规 9 3 4 6" xfId="11852"/>
    <cellStyle name="40% - 着色 1 4 2 3" xfId="11853"/>
    <cellStyle name="常规 3 4 3 2 3" xfId="11854"/>
    <cellStyle name="链接单元格 2 2 5 3" xfId="11855"/>
    <cellStyle name="着色 5 2 2 4 2 2" xfId="11856"/>
    <cellStyle name="常规 3 2 3 3" xfId="11857"/>
    <cellStyle name="常规 2 2 2 6 5 2" xfId="11858"/>
    <cellStyle name="60% - 着色 3 3 7 2" xfId="11859"/>
    <cellStyle name="常规 10 2 2 8" xfId="11860"/>
    <cellStyle name="常规 64 3" xfId="11861"/>
    <cellStyle name="常规 59 3" xfId="11862"/>
    <cellStyle name="常规 14 2 4 4" xfId="11863"/>
    <cellStyle name="强调文字颜色 5 2 2 2 3 2 2" xfId="11864"/>
    <cellStyle name="20% - 着色 4 3 2 2 3 3" xfId="11865"/>
    <cellStyle name="常规 5 2 4 4" xfId="11866"/>
    <cellStyle name="着色 2 2 4 4 2" xfId="11867"/>
    <cellStyle name="常规 6 2 2 3 2 5" xfId="11868"/>
    <cellStyle name="常规 7 2 3 3 2 3" xfId="11869"/>
    <cellStyle name="输出 2 2 2 2 2 2 3" xfId="11870"/>
    <cellStyle name="40% - 强调文字颜色 2 3 2 2 2 2" xfId="11871"/>
    <cellStyle name="60% - 强调文字颜色 4 2 5" xfId="11872"/>
    <cellStyle name="60% - 强调文字颜色 2 3 3 3" xfId="11873"/>
    <cellStyle name="常规 9 5 3 3" xfId="11874"/>
    <cellStyle name="常规 2 3 3 2 2" xfId="11875"/>
    <cellStyle name="常规 35 2 2" xfId="11876"/>
    <cellStyle name="常规 40 2 2" xfId="11877"/>
    <cellStyle name="强调文字颜色 4 2 2 2 5" xfId="11878"/>
    <cellStyle name="20% - 强调文字颜色 4 2 2 2 2" xfId="11879"/>
    <cellStyle name="常规 7 2 2 2 3 2 3" xfId="11880"/>
    <cellStyle name="20% - 强调文字颜色 3 2 4 2 2 3" xfId="11881"/>
    <cellStyle name="20% - 着色 1 4 6 2" xfId="11882"/>
    <cellStyle name="着色 6 2 5 2 2" xfId="11883"/>
    <cellStyle name="常规 10 2 2 3 3 2 3" xfId="11884"/>
    <cellStyle name="20% - 着色 2 4 4" xfId="11885"/>
    <cellStyle name="40% - 强调文字颜色 6 2 2 2 2 3 2 2" xfId="11886"/>
    <cellStyle name="常规 8 3 3 2 4" xfId="11887"/>
    <cellStyle name="着色 2 3 2 2 2 2 2" xfId="11888"/>
    <cellStyle name="常规 3 2 5 6 2" xfId="11889"/>
    <cellStyle name="60% - 强调文字颜色 2 2 4 3 2 2 2" xfId="11890"/>
    <cellStyle name="常规 9 2 2 2 4 3 2 2" xfId="11891"/>
    <cellStyle name="60% - 强调文字颜色 3 2 4 4 2" xfId="11892"/>
    <cellStyle name="60% - 强调文字颜色 2 2 3 2 4 2" xfId="11893"/>
    <cellStyle name="常规 2 3 2 4 3 3" xfId="11894"/>
    <cellStyle name="60% - 着色 6 3 2" xfId="11895"/>
    <cellStyle name="适中 3 2 2 2 3 2" xfId="11896"/>
    <cellStyle name="20% - 着色 5 3 3 2 2" xfId="11897"/>
    <cellStyle name="常规 11 2 4 6" xfId="11898"/>
    <cellStyle name="60% - 着色 3 3 3 3" xfId="11899"/>
    <cellStyle name="40% - 强调文字颜色 5 2 2 4 2 2 2" xfId="11900"/>
    <cellStyle name="40% - 着色 5 5 2 2" xfId="11901"/>
    <cellStyle name="60% - 着色 2 6 4" xfId="11902"/>
    <cellStyle name="20% - 着色 2 4 2 7" xfId="11903"/>
    <cellStyle name="60% - 着色 1 3 4 2 3" xfId="11904"/>
    <cellStyle name="常规 8 2 2 2 2 2" xfId="11905"/>
    <cellStyle name="标题 2 2 4 3" xfId="11906"/>
    <cellStyle name="强调文字颜色 3 2 2 3 2 5" xfId="11907"/>
    <cellStyle name="20% - 着色 3 2 3 2 2 2" xfId="11908"/>
    <cellStyle name="20% - 着色 2 2 2 2 2 4" xfId="11909"/>
    <cellStyle name="着色 5 3 2 4 3" xfId="11910"/>
    <cellStyle name="40% - 强调文字颜色 2 2 4 5" xfId="11911"/>
    <cellStyle name="40% - 着色 2 2 2 2" xfId="11912"/>
    <cellStyle name="20% - 着色 5 2 2 2 3 2 2" xfId="11913"/>
    <cellStyle name="常规 21 2 2 4 6" xfId="11914"/>
    <cellStyle name="20% - 着色 3 4 3" xfId="11915"/>
    <cellStyle name="40% - 着色 2 2 3 4 3 2" xfId="11916"/>
    <cellStyle name="常规 7 2 2 3 4" xfId="11917"/>
    <cellStyle name="20% - 强调文字颜色 3 2 5 3" xfId="11918"/>
    <cellStyle name="40% - 着色 4 3 2 2 3" xfId="11919"/>
    <cellStyle name="常规 10 4 3 2 2 2" xfId="11920"/>
    <cellStyle name="40% - 着色 2 2 2 2 3 4" xfId="11921"/>
    <cellStyle name="40% - 着色 3 2 3 2 3 2" xfId="11922"/>
    <cellStyle name="常规 10 4 3 2 2 3" xfId="11923"/>
    <cellStyle name="40% - 着色 4 3 2 2 4" xfId="11924"/>
    <cellStyle name="常规 11 2 7 2" xfId="11925"/>
    <cellStyle name="60% - 强调文字颜色 3 2 2 2 7" xfId="11926"/>
    <cellStyle name="常规 8 2 3 2 4" xfId="11927"/>
    <cellStyle name="60% - 着色 3 3 5 2" xfId="11928"/>
    <cellStyle name="40% - 强调文字颜色 2 2 2 2 3 2 2 3" xfId="11929"/>
    <cellStyle name="40% - 强调文字颜色 1 2 3 4" xfId="11930"/>
    <cellStyle name="60% - 强调文字颜色 5 2 3 2 4 2" xfId="11931"/>
    <cellStyle name="40% - 着色 6 5 4" xfId="11932"/>
    <cellStyle name="标题 3 2 2 2 3" xfId="11933"/>
    <cellStyle name="20% - 着色 6 3 2 3 2" xfId="11934"/>
    <cellStyle name="常规 10 2 5 2 2 2" xfId="11935"/>
    <cellStyle name="常规 10 2 3 6" xfId="11936"/>
    <cellStyle name="60% - 着色 2 3 2 3" xfId="11937"/>
    <cellStyle name="常规 7 2 5 3 3 4" xfId="11938"/>
    <cellStyle name="20% - 着色 5 4 2 5 2" xfId="11939"/>
    <cellStyle name="常规 13 2 4 3 3" xfId="11940"/>
    <cellStyle name="常规 4 2 6 3 5" xfId="11941"/>
    <cellStyle name="40% - 强调文字颜色 1 2 2 8" xfId="11942"/>
    <cellStyle name="常规 8 2 3 3 2 2" xfId="11943"/>
    <cellStyle name="20% - 强调文字颜色 5 3 4" xfId="11944"/>
    <cellStyle name="60% - 强调文字颜色 3 2 2 2 2 2 3" xfId="11945"/>
    <cellStyle name="40% - 强调文字颜色 2 3 2 3 2" xfId="11946"/>
    <cellStyle name="解释性文本 2 2" xfId="11947"/>
    <cellStyle name="常规 4 4 5 5" xfId="11948"/>
    <cellStyle name="常规 10 3 2 2 6" xfId="11949"/>
    <cellStyle name="20% - 着色 5 2 2 3 2 2" xfId="11950"/>
    <cellStyle name="40% - 着色 1 4 2 2 3 2" xfId="11951"/>
    <cellStyle name="20% - 强调文字颜色 6 2 2 3 3 2 2" xfId="11952"/>
    <cellStyle name="强调文字颜色 6 2 2 3 3" xfId="11953"/>
    <cellStyle name="常规 8 4 3 5 3" xfId="11954"/>
    <cellStyle name="常规 2 2 2 2 4 3" xfId="11955"/>
    <cellStyle name="20% - 着色 6 2 6 3" xfId="11956"/>
    <cellStyle name="60% - 着色 2 3 3 3 2" xfId="11957"/>
    <cellStyle name="20% - 强调文字颜色 2 2 2 4 4" xfId="11958"/>
    <cellStyle name="常规 10 2 4 6 2" xfId="11959"/>
    <cellStyle name="常规 5 2 7 3 2" xfId="11960"/>
    <cellStyle name="常规 7 2 4 6" xfId="11961"/>
    <cellStyle name="输出 2 2 2 3 5" xfId="11962"/>
    <cellStyle name="着色 5 2 2 2 2 3" xfId="11963"/>
    <cellStyle name="强调文字颜色 6 2 2 2 3 2 2 2" xfId="11964"/>
    <cellStyle name="20% - 着色 2 2 2 4 2 2" xfId="11965"/>
    <cellStyle name="20% - 着色 4 2 2 4 2" xfId="11966"/>
    <cellStyle name="常规 22 2 2" xfId="11967"/>
    <cellStyle name="常规 17 2 2" xfId="11968"/>
    <cellStyle name="20% - 强调文字颜色 6 2 2 2 2 3 2" xfId="11969"/>
    <cellStyle name="常规 13 2 5 4 2 2" xfId="11970"/>
    <cellStyle name="20% - 强调文字颜色 5 2 3 2 4 2" xfId="11971"/>
    <cellStyle name="20% - 强调文字颜色 4 2 2 2 4 4" xfId="11972"/>
    <cellStyle name="着色 3 3 2 2 7" xfId="11973"/>
    <cellStyle name="20% - 强调文字颜色 6 2 4 3 2" xfId="11974"/>
    <cellStyle name="常规 23 2 2 5" xfId="11975"/>
    <cellStyle name="常规 18 2 2 5" xfId="11976"/>
    <cellStyle name="强调文字颜色 4 3 2 4" xfId="11977"/>
    <cellStyle name="强调文字颜色 6 2 2 2 2 2 3 2" xfId="11978"/>
    <cellStyle name="常规 20 3 2 2 2 2 3" xfId="11979"/>
    <cellStyle name="常规 15 3 2 2 2 2 3" xfId="11980"/>
    <cellStyle name="20% - 着色 2 2 2 4 4" xfId="11981"/>
    <cellStyle name="常规 2 3 4 2 3 3" xfId="11982"/>
    <cellStyle name="20% - 强调文字颜色 2 2 2 2 2" xfId="11983"/>
    <cellStyle name="40% - 着色 4 4 4 2 2" xfId="11984"/>
    <cellStyle name="40% - 强调文字颜色 2 2 2 2 3 2" xfId="11985"/>
    <cellStyle name="常规 7 3 4 3 3" xfId="11986"/>
    <cellStyle name="60% - 强调文字颜色 4 2 3 2 2 3" xfId="11987"/>
    <cellStyle name="常规 21 3 3 5 2" xfId="11988"/>
    <cellStyle name="常规 10 6 2 3" xfId="11989"/>
    <cellStyle name="20% - 着色 3 2 3 3 3" xfId="11990"/>
    <cellStyle name="标题 3 7 2" xfId="11991"/>
    <cellStyle name="60% - 强调文字颜色 4 2 3" xfId="11992"/>
    <cellStyle name="检查单元格 2 4 3 2 2" xfId="11993"/>
    <cellStyle name="常规 10 2 2 2 6 2" xfId="11994"/>
    <cellStyle name="20% - 强调文字颜色 6 2 2 2 4 2" xfId="11995"/>
    <cellStyle name="常规 2 3 4 3 3" xfId="11996"/>
    <cellStyle name="20% - 着色 5 2 3 2 2 3 2" xfId="11997"/>
    <cellStyle name="常规 11 3 2 3 2" xfId="11998"/>
    <cellStyle name="常规 24 2" xfId="11999"/>
    <cellStyle name="常规 19 2" xfId="12000"/>
    <cellStyle name="40% - 着色 1 7 2 2" xfId="12001"/>
    <cellStyle name="20% - 强调文字颜色 6 2 2 2 4 3" xfId="12002"/>
    <cellStyle name="着色 6 2 3 6" xfId="12003"/>
    <cellStyle name="着色 6 3 3 2 3" xfId="12004"/>
    <cellStyle name="20% - 着色 2 2 6 3" xfId="12005"/>
    <cellStyle name="常规 5 2 6 3 2" xfId="12006"/>
    <cellStyle name="常规 3 2 2 3 2 2 2 2" xfId="12007"/>
    <cellStyle name="40% - 着色 2 3 3" xfId="12008"/>
    <cellStyle name="60% - 强调文字颜色 6 2 4 2 3 2" xfId="12009"/>
    <cellStyle name="20% - 着色 6 2 3 2 2 4" xfId="12010"/>
    <cellStyle name="着色 2 2 2 7 2" xfId="12011"/>
    <cellStyle name="20% - 强调文字颜色 2 2 2 3 3" xfId="12012"/>
    <cellStyle name="着色 6 2 3 7" xfId="12013"/>
    <cellStyle name="着色 6 3 3 2 4" xfId="12014"/>
    <cellStyle name="差 2 2 3 2 2 2 3" xfId="12015"/>
    <cellStyle name="20% - 着色 2 6" xfId="12016"/>
    <cellStyle name="检查单元格 3 4" xfId="12017"/>
    <cellStyle name="40% - 强调文字颜色 1 3 3 3" xfId="12018"/>
    <cellStyle name="40% - 强调文字颜色 2 2 2 2 3 3 2 2" xfId="12019"/>
    <cellStyle name="常规 9 2 3 3" xfId="12020"/>
    <cellStyle name="输出 2 4 2 2 2" xfId="12021"/>
    <cellStyle name="好 2 2 3 2 2 4" xfId="12022"/>
    <cellStyle name="20% - 着色 4 2 3 5" xfId="12023"/>
    <cellStyle name="常规 8 2 3 3 2 3" xfId="12024"/>
    <cellStyle name="强调文字颜色 2 2 2 6 2" xfId="12025"/>
    <cellStyle name="常规 11 3 3 2 2" xfId="12026"/>
    <cellStyle name="20% - 强调文字颜色 6 2 2 3 3 3" xfId="12027"/>
    <cellStyle name="60% - 着色 2 3 2 2 2 2 3 2" xfId="12028"/>
    <cellStyle name="20% - 强调文字颜色 2 2 3 2 2" xfId="12029"/>
    <cellStyle name="20% - 着色 1 3 2 2 2 2 2" xfId="12030"/>
    <cellStyle name="40% - 着色 2 6 4" xfId="12031"/>
    <cellStyle name="20% - 着色 2 3 2 2 2 3" xfId="12032"/>
    <cellStyle name="常规 2 6 3 2 3" xfId="12033"/>
    <cellStyle name="20% - 着色 4 2 5 4" xfId="12034"/>
    <cellStyle name="解释性文本 2 2 6" xfId="12035"/>
    <cellStyle name="20% - 着色 3 4 3 2 3" xfId="12036"/>
    <cellStyle name="汇总 2 2 2 3 3" xfId="12037"/>
    <cellStyle name="着色 6 2 4 6" xfId="12038"/>
    <cellStyle name="着色 6 3 3 3 3" xfId="12039"/>
    <cellStyle name="40% - 着色 2 2 3 2 2 2 4" xfId="12040"/>
    <cellStyle name="标题 1 3 2 4 4" xfId="12041"/>
    <cellStyle name="20% - 着色 1 3 3 4" xfId="12042"/>
    <cellStyle name="20% - 着色 4 4 2 2 2 2" xfId="12043"/>
    <cellStyle name="强调文字颜色 4 2 2 2 3 2 2 2" xfId="12044"/>
    <cellStyle name="40% - 着色 2 5 3" xfId="12045"/>
    <cellStyle name="20% - 强调文字颜色 6 2 2 3 2 2" xfId="12046"/>
    <cellStyle name="常规 9 2 3 2 2 4" xfId="12047"/>
    <cellStyle name="常规 9 3 6 2 2" xfId="12048"/>
    <cellStyle name="20% - 着色 1 2 2 2 2 3" xfId="12049"/>
    <cellStyle name="常规 19 2 4 4 2" xfId="12050"/>
    <cellStyle name="适中 2 2 3" xfId="12051"/>
    <cellStyle name="常规 3 3 5 2 2 2" xfId="12052"/>
    <cellStyle name="20% - 强调文字颜色 2 2 3 2 3" xfId="12053"/>
    <cellStyle name="20% - 着色 6 3 4 2" xfId="12054"/>
    <cellStyle name="20% - 强调文字颜色 2 2 2 2 2 2 3" xfId="12055"/>
    <cellStyle name="40% - 强调文字颜色 1 2 2 2 2 2 3 4" xfId="12056"/>
    <cellStyle name="注释 2 3 5" xfId="12057"/>
    <cellStyle name="60% - 强调文字颜色 6 2 2 2 2 2 2 2 3" xfId="12058"/>
    <cellStyle name="常规 2 3 5 3 3" xfId="12059"/>
    <cellStyle name="20% - 强调文字颜色 6 2 2 3 4 2" xfId="12060"/>
    <cellStyle name="60% - 着色 6 3 3 2 2 2" xfId="12061"/>
    <cellStyle name="20% - 着色 1 3 2 2 7" xfId="12062"/>
    <cellStyle name="20% - 强调文字颜色 6 2 2 4" xfId="12063"/>
    <cellStyle name="常规 5 2 6 6" xfId="12064"/>
    <cellStyle name="40% - 着色 6 3 4 2" xfId="12065"/>
    <cellStyle name="60% - 强调文字颜色 5 2 3 2 2 2 2" xfId="12066"/>
    <cellStyle name="着色 3 3 3 2 2" xfId="12067"/>
    <cellStyle name="常规 10 2 2 5 2 3" xfId="12068"/>
    <cellStyle name="40% - 着色 2 2 5 2 4" xfId="12069"/>
    <cellStyle name="40% - 强调文字颜色 5 2 2 2 2 2 3 2" xfId="12070"/>
    <cellStyle name="常规 9 2 4 3 3" xfId="12071"/>
    <cellStyle name="常规 2 3 6 2 3" xfId="12072"/>
    <cellStyle name="40% - 强调文字颜色 6 2 2 7" xfId="12073"/>
    <cellStyle name="常规 9 2 5 2 2 2 2" xfId="12074"/>
    <cellStyle name="常规 20 5 2" xfId="12075"/>
    <cellStyle name="常规 15 5 2" xfId="12076"/>
    <cellStyle name="常规 4 3 2 4 4" xfId="12077"/>
    <cellStyle name="20% - 强调文字颜色 6 2 2 4 3 3" xfId="12078"/>
    <cellStyle name="常规 11 3 4 2 2" xfId="12079"/>
    <cellStyle name="40% - 强调文字颜色 6 2 2 8" xfId="12080"/>
    <cellStyle name="40% - 强调文字颜色 1 2 3 2 2 3" xfId="12081"/>
    <cellStyle name="20% - 强调文字颜色 2 2 4 2 2" xfId="12082"/>
    <cellStyle name="标题 4 3 2 2 6" xfId="12083"/>
    <cellStyle name="20% - 强调文字颜色 6 2 2 4 2 3" xfId="12084"/>
    <cellStyle name="着色 3 3 2 5" xfId="12085"/>
    <cellStyle name="20% - 强调文字颜色 4 3 3 3 2" xfId="12086"/>
    <cellStyle name="常规 13 2 2 8" xfId="12087"/>
    <cellStyle name="常规 19 2 3 2 3" xfId="12088"/>
    <cellStyle name="常规 24 2 3 2 3" xfId="12089"/>
    <cellStyle name="常规 3 2 2 7 2" xfId="12090"/>
    <cellStyle name="常规 22 3 6 3" xfId="12091"/>
    <cellStyle name="20% - 着色 4 2 6 2" xfId="12092"/>
    <cellStyle name="解释性文本 2 3 4" xfId="12093"/>
    <cellStyle name="常规 9 2 3 3 3" xfId="12094"/>
    <cellStyle name="40% - 着色 6 3 3 2 2" xfId="12095"/>
    <cellStyle name="输出 2 5" xfId="12096"/>
    <cellStyle name="20% - 强调文字颜色 3 2 2 3 2 2 3" xfId="12097"/>
    <cellStyle name="20% - 着色 4 2 4 5" xfId="12098"/>
    <cellStyle name="常规 21 3 3 2 2 2 2" xfId="12099"/>
    <cellStyle name="常规 3 2 3 2 2 4" xfId="12100"/>
    <cellStyle name="常规 8 4 2 2" xfId="12101"/>
    <cellStyle name="常规 2 2 2 2 2 6" xfId="12102"/>
    <cellStyle name="常规 4 2 4 2 2 2" xfId="12103"/>
    <cellStyle name="常规 6 2 8" xfId="12104"/>
    <cellStyle name="常规 20 7 3" xfId="12105"/>
    <cellStyle name="常规 15 7 3" xfId="12106"/>
    <cellStyle name="60% - 着色 3 2 2 3 2" xfId="12107"/>
    <cellStyle name="强调文字颜色 1 3 3 2" xfId="12108"/>
    <cellStyle name="20% - 着色 4 3 3 2 2 2" xfId="12109"/>
    <cellStyle name="常规 20 2 3 3" xfId="12110"/>
    <cellStyle name="常规 15 2 3 3" xfId="12111"/>
    <cellStyle name="20% - 着色 3 3 2 2 2 4" xfId="12112"/>
    <cellStyle name="常规 10 2 3 2 4" xfId="12113"/>
    <cellStyle name="20% - 着色 2 2 2 2 2 2 2" xfId="12114"/>
    <cellStyle name="60% - 着色 3 3 6" xfId="12115"/>
    <cellStyle name="着色 3 6" xfId="12116"/>
    <cellStyle name="20% - 着色 1 3 2 3 2 2" xfId="12117"/>
    <cellStyle name="常规 14 2 6 2 2" xfId="12118"/>
    <cellStyle name="20% - 强调文字颜色 6 2 3 2 5" xfId="12119"/>
    <cellStyle name="40% - 强调文字颜色 1 2 4 2 2 3 2" xfId="12120"/>
    <cellStyle name="标题 3 10" xfId="12121"/>
    <cellStyle name="20% - 强调文字颜色 6 2 4 2 2 3 2" xfId="12122"/>
    <cellStyle name="常规 15 3 3 4 2" xfId="12123"/>
    <cellStyle name="常规 20 3 3 4 2" xfId="12124"/>
    <cellStyle name="20% - 着色 2 2 3 2 3" xfId="12125"/>
    <cellStyle name="常规 9 4 2 2 3 2" xfId="12126"/>
    <cellStyle name="40% - 着色 1 3 2 2 4" xfId="12127"/>
    <cellStyle name="常规 23 2 2 5 2" xfId="12128"/>
    <cellStyle name="常规 18 2 2 5 2" xfId="12129"/>
    <cellStyle name="20% - 强调文字颜色 6 2 4 3 2 2" xfId="12130"/>
    <cellStyle name="40% - 着色 1 3 2 2 5" xfId="12131"/>
    <cellStyle name="常规 18 2 2 5 3" xfId="12132"/>
    <cellStyle name="20% - 强调文字颜色 6 2 4 3 2 3" xfId="12133"/>
    <cellStyle name="常规 13 2 2 2" xfId="12134"/>
    <cellStyle name="着色 6 2 2 2 3 2" xfId="12135"/>
    <cellStyle name="20% - 强调文字颜色 6 2 4 3 3" xfId="12136"/>
    <cellStyle name="常规 18 2 2 6" xfId="12137"/>
    <cellStyle name="常规 23 2 2 6" xfId="12138"/>
    <cellStyle name="常规 2 3 2 3 6 2" xfId="12139"/>
    <cellStyle name="常规 3 2 3 2 2 2 2 2" xfId="12140"/>
    <cellStyle name="强调文字颜色 6 2 2 2 2 3" xfId="12141"/>
    <cellStyle name="常规 21 2 2 2 2 5 2" xfId="12142"/>
    <cellStyle name="60% - 着色 1 2 3 4 2" xfId="12143"/>
    <cellStyle name="20% - 强调文字颜色 6 2 5" xfId="12144"/>
    <cellStyle name="40% - 强调文字颜色 2 2 2 4 3 2 2 2" xfId="12145"/>
    <cellStyle name="40% - 强调文字颜色 3 2 2 4 3 2 2" xfId="12146"/>
    <cellStyle name="20% - 强调文字颜色 1 2 4 5" xfId="12147"/>
    <cellStyle name="着色 5 5 2" xfId="12148"/>
    <cellStyle name="40% - 强调文字颜色 1 2 2 2 3 3 2 2 2" xfId="12149"/>
    <cellStyle name="常规 5 3 6 4" xfId="12150"/>
    <cellStyle name="常规 3 2 2 3 3 2 3" xfId="12151"/>
    <cellStyle name="20% - 着色 4 2 2 2 3 3" xfId="12152"/>
    <cellStyle name="20% - 强调文字颜色 6 3 2 2" xfId="12153"/>
    <cellStyle name="20% - 强调文字颜色 6 3 2 2 3" xfId="12154"/>
    <cellStyle name="20% - 着色 1 2 4 2 2" xfId="12155"/>
    <cellStyle name="常规 11 4 2 2 2 2" xfId="12156"/>
    <cellStyle name="20% - 强调文字颜色 6 2 3 2 3 3 2" xfId="12157"/>
    <cellStyle name="20% - 强调文字颜色 5 2 2 4 2 2 3 2" xfId="12158"/>
    <cellStyle name="标题 2 3 2 3 2" xfId="12159"/>
    <cellStyle name="40% - 着色 1 2 3 2 2 3 2" xfId="12160"/>
    <cellStyle name="20% - 着色 4 2 6 3" xfId="12161"/>
    <cellStyle name="差 2 2 3 2 2 2 2" xfId="12162"/>
    <cellStyle name="常规 3 3 3 6 2" xfId="12163"/>
    <cellStyle name="常规 10 2 3 3 4" xfId="12164"/>
    <cellStyle name="20% - 着色 2 2 2 2 2 3 2" xfId="12165"/>
    <cellStyle name="20% - 着色 3 2 4 2 2 2" xfId="12166"/>
    <cellStyle name="20% - 着色 2 2 3 2 2 4" xfId="12167"/>
    <cellStyle name="20% - 着色 5 4 2 6" xfId="12168"/>
    <cellStyle name="60% - 着色 6 8" xfId="12169"/>
    <cellStyle name="20% - 着色 5 3 3 7" xfId="12170"/>
    <cellStyle name="常规 6 2 2 3 4" xfId="12171"/>
    <cellStyle name="常规 9 2 2 3 7 2" xfId="12172"/>
    <cellStyle name="40% - 着色 5 2 5 2 3 2" xfId="12173"/>
    <cellStyle name="20% - 着色 1 2 8 2" xfId="12174"/>
    <cellStyle name="常规 59 2 3" xfId="12175"/>
    <cellStyle name="常规 64 2 3" xfId="12176"/>
    <cellStyle name="着色 6 2 3 4 2" xfId="12177"/>
    <cellStyle name="60% - 着色 1 3" xfId="12178"/>
    <cellStyle name="60% - 着色 1 4 2 2 3" xfId="12179"/>
    <cellStyle name="40% - 着色 5 2 2 3 2" xfId="12180"/>
    <cellStyle name="60% - 强调文字颜色 4 2 3 2 3 4" xfId="12181"/>
    <cellStyle name="着色 1 6 3" xfId="12182"/>
    <cellStyle name="60% - 着色 2 3 2 4 4" xfId="12183"/>
    <cellStyle name="20% - 着色 4 2 4 2 2 3 2" xfId="12184"/>
    <cellStyle name="常规 7 3 5 4 2" xfId="12185"/>
    <cellStyle name="常规 3 2 4 2 3 2" xfId="12186"/>
    <cellStyle name="60% - 着色 6 3 7 2" xfId="12187"/>
    <cellStyle name="20% - 着色 1 2 3 2 2 2 2" xfId="12188"/>
    <cellStyle name="20% - 着色 1 4 2 3 2 2" xfId="12189"/>
    <cellStyle name="20% - 着色 1 7" xfId="12190"/>
    <cellStyle name="40% - 着色 3 2 6" xfId="12191"/>
    <cellStyle name="常规 3 2 4 2 3 3" xfId="12192"/>
    <cellStyle name="40% - 强调文字颜色 3 2 2 2 2 3 2 2" xfId="12193"/>
    <cellStyle name="20% - 着色 1 2 3 2 2 2 3" xfId="12194"/>
    <cellStyle name="20% - 强调文字颜色 5 2 2 2 3 2 2 2" xfId="12195"/>
    <cellStyle name="20% - 强调文字颜色 4 2 7 2" xfId="12196"/>
    <cellStyle name="常规 7 2 2 2 2 3 2" xfId="12197"/>
    <cellStyle name="20% - 着色 6 3 3 2 4" xfId="12198"/>
    <cellStyle name="60% - 强调文字颜色 5 3" xfId="12199"/>
    <cellStyle name="强调文字颜色 2 2 2 4 4 2" xfId="12200"/>
    <cellStyle name="着色 3 2 3 2 2 3" xfId="12201"/>
    <cellStyle name="常规 9 3 5" xfId="12202"/>
    <cellStyle name="警告文本 2 2 3 3 2" xfId="12203"/>
    <cellStyle name="20% - 着色 5 2 2 2 7" xfId="12204"/>
    <cellStyle name="40% - 着色 2 6" xfId="12205"/>
    <cellStyle name="20% - 强调文字颜色 3 2 3 2" xfId="12206"/>
    <cellStyle name="常规 11 4 3 3" xfId="12207"/>
    <cellStyle name="40% - 着色 2 8 2" xfId="12208"/>
    <cellStyle name="常规 11 2 8" xfId="12209"/>
    <cellStyle name="20% - 着色 1 2 4 2 3 2" xfId="12210"/>
    <cellStyle name="常规 18 5 2 4" xfId="12211"/>
    <cellStyle name="常规 3 3 4 3 3" xfId="12212"/>
    <cellStyle name="标题 2 3 2 3 2 2" xfId="12213"/>
    <cellStyle name="20% - 着色 1 2 2 2 4" xfId="12214"/>
    <cellStyle name="40% - 强调文字颜色 3 2 2 2 3 2 2 2 2" xfId="12215"/>
    <cellStyle name="输入 2 2 4 3" xfId="12216"/>
    <cellStyle name="常规 4 2 3 4 6" xfId="12217"/>
    <cellStyle name="好 2 2 2 2 2 5" xfId="12218"/>
    <cellStyle name="常规 3 4 4 2 3" xfId="12219"/>
    <cellStyle name="20% - 着色 1 2 5 2 2 2" xfId="12220"/>
    <cellStyle name="60% - 强调文字颜色 3 2 2 4 3" xfId="12221"/>
    <cellStyle name="强调文字颜色 4 2 4 2 2" xfId="12222"/>
    <cellStyle name="20% - 着色 1 2 6 4" xfId="12223"/>
    <cellStyle name="20% - 着色 4 2 2 5 2" xfId="12224"/>
    <cellStyle name="计算 2 2 2 3" xfId="12225"/>
    <cellStyle name="20% - 着色 2 2 2 4 3 2" xfId="12226"/>
    <cellStyle name="20% - 强调文字颜色 5 3 2 2 4" xfId="12227"/>
    <cellStyle name="常规 19 5 2" xfId="12228"/>
    <cellStyle name="常规 24 5 2" xfId="12229"/>
    <cellStyle name="40% - 着色 5 3 2 5" xfId="12230"/>
    <cellStyle name="40% - 着色 2 2 2 3 2 2 2" xfId="12231"/>
    <cellStyle name="60% - 强调文字颜色 6 2 4 3 3" xfId="12232"/>
    <cellStyle name="20% - 着色 1 3 2 2 3" xfId="12233"/>
    <cellStyle name="20% - 着色 1 3 2 2 5" xfId="12234"/>
    <cellStyle name="标题 6 2 2 2 2" xfId="12235"/>
    <cellStyle name="40% - 着色 2 4 2 2 2 3 2" xfId="12236"/>
    <cellStyle name="常规 8 2 3 7" xfId="12237"/>
    <cellStyle name="着色 3 4 2 4 3" xfId="12238"/>
    <cellStyle name="20% - 强调文字颜色 3 2 2 2 6 2" xfId="12239"/>
    <cellStyle name="汇总 3 2 2 2" xfId="12240"/>
    <cellStyle name="60% - 强调文字颜色 4 2 2 3 2 3 3" xfId="12241"/>
    <cellStyle name="20% - 着色 4 3 4 3 2" xfId="12242"/>
    <cellStyle name="20% - 着色 1 3 2 3 2 3 2" xfId="12243"/>
    <cellStyle name="着色 3 7 2" xfId="12244"/>
    <cellStyle name="20% - 着色 4 3 4 4" xfId="12245"/>
    <cellStyle name="常规 9 2 3 2 2 5" xfId="12246"/>
    <cellStyle name="20% - 着色 1 3 2 3 4" xfId="12247"/>
    <cellStyle name="20% - 着色 4 3 6" xfId="12248"/>
    <cellStyle name="着色 6 5 4 2" xfId="12249"/>
    <cellStyle name="20% - 着色 6 2 2 2 2 2" xfId="12250"/>
    <cellStyle name="常规 9 2 2 2 5 3 3" xfId="12251"/>
    <cellStyle name="40% - 着色 5 2 3 2 7" xfId="12252"/>
    <cellStyle name="60% - 着色 2 2 2 2 2 2" xfId="12253"/>
    <cellStyle name="常规 9 2 2 2 2 7 2" xfId="12254"/>
    <cellStyle name="警告文本 2 2 2 3 2 2" xfId="12255"/>
    <cellStyle name="检查单元格 2 3 2" xfId="12256"/>
    <cellStyle name="20% - 强调文字颜色 1 2 2 4 2 4" xfId="12257"/>
    <cellStyle name="着色 3 4 2 2 4" xfId="12258"/>
    <cellStyle name="20% - 着色 3 3 2 4 4" xfId="12259"/>
    <cellStyle name="常规 3 5 2 4" xfId="12260"/>
    <cellStyle name="40% - 强调文字颜色 6 2 2 3 3 3" xfId="12261"/>
    <cellStyle name="20% - 着色 6 2 3 2 2 3" xfId="12262"/>
    <cellStyle name="40% - 着色 2 2 6 2 2" xfId="12263"/>
    <cellStyle name="20% - 着色 3 3 2 2 2 3" xfId="12264"/>
    <cellStyle name="常规 15 2 3 2" xfId="12265"/>
    <cellStyle name="常规 20 2 3 2" xfId="12266"/>
    <cellStyle name="适中 3 2 2 3 3" xfId="12267"/>
    <cellStyle name="20% - 着色 5 3 4 2" xfId="12268"/>
    <cellStyle name="常规 5 5 2 3 3" xfId="12269"/>
    <cellStyle name="链接单元格 2 2 3" xfId="12270"/>
    <cellStyle name="20% - 着色 3 3 3 2 2 2" xfId="12271"/>
    <cellStyle name="20% - 着色 2 3 2 2 2 4" xfId="12272"/>
    <cellStyle name="常规 8 4 2 7 2" xfId="12273"/>
    <cellStyle name="20% - 着色 1 2 2 2 3 3" xfId="12274"/>
    <cellStyle name="20% - 着色 2 3 2 4 2" xfId="12275"/>
    <cellStyle name="常规 20 2 2 2 2 2 3" xfId="12276"/>
    <cellStyle name="常规 15 2 2 2 2 2 3" xfId="12277"/>
    <cellStyle name="20% - 着色 5 2 2 4" xfId="12278"/>
    <cellStyle name="常规 4 2 2 2 6 2" xfId="12279"/>
    <cellStyle name="常规 10 5 2 3 3" xfId="12280"/>
    <cellStyle name="60% - 着色 5 2 2 6 2" xfId="12281"/>
    <cellStyle name="40% - 着色 3 3 3 5 2" xfId="12282"/>
    <cellStyle name="40% - 着色 2 2 3 2 3 4" xfId="12283"/>
    <cellStyle name="40% - 着色 3 2 4 2 3 2" xfId="12284"/>
    <cellStyle name="常规 5 6 2 2 2 3" xfId="12285"/>
    <cellStyle name="20% - 着色 1 4 5" xfId="12286"/>
    <cellStyle name="强调文字颜色 2 2 2 3 3" xfId="12287"/>
    <cellStyle name="常规 13 2 2 2 2 2 2 3" xfId="12288"/>
    <cellStyle name="20% - 着色 2 2 2 3 3" xfId="12289"/>
    <cellStyle name="常规 15 3 2 5 2" xfId="12290"/>
    <cellStyle name="常规 20 3 2 5 2" xfId="12291"/>
    <cellStyle name="常规 21 2 2 3 5 2" xfId="12292"/>
    <cellStyle name="着色 5 3 3" xfId="12293"/>
    <cellStyle name="20% - 着色 5 2 2 2 2 2 2" xfId="12294"/>
    <cellStyle name="常规 62" xfId="12295"/>
    <cellStyle name="常规 57" xfId="12296"/>
    <cellStyle name="常规 3 2 2 4 3 2" xfId="12297"/>
    <cellStyle name="20% - 着色 4 2 3 2 3" xfId="12298"/>
    <cellStyle name="常规 22 3 3 4 2" xfId="12299"/>
    <cellStyle name="好 5 2" xfId="12300"/>
    <cellStyle name="常规 6 2 2 3 2 3 4" xfId="12301"/>
    <cellStyle name="输出 3 2 5 3" xfId="12302"/>
    <cellStyle name="常规 2 2 2 5 5 2" xfId="12303"/>
    <cellStyle name="40% - 着色 2 2 3 2 4 2" xfId="12304"/>
    <cellStyle name="标题 1 3 4 4" xfId="12305"/>
    <cellStyle name="强调文字颜色 4 2 2 4 2 4" xfId="12306"/>
    <cellStyle name="常规 10 2 2 3 2 3 2" xfId="12307"/>
    <cellStyle name="20% - 着色 1 5 3" xfId="12308"/>
    <cellStyle name="注释 2 2 4 4 2" xfId="12309"/>
    <cellStyle name="一般 2 3 5 2" xfId="12310"/>
    <cellStyle name="常规 10 2 2 3 2 3 3" xfId="12311"/>
    <cellStyle name="20% - 着色 1 5 4" xfId="12312"/>
    <cellStyle name="常规 10 5 3" xfId="12313"/>
    <cellStyle name="20% - 着色 3 2 2 4" xfId="12314"/>
    <cellStyle name="常规 20 4 2 3 2" xfId="12315"/>
    <cellStyle name="常规 15 4 2 3 2" xfId="12316"/>
    <cellStyle name="常规 2 6 2 3" xfId="12317"/>
    <cellStyle name="20% - 着色 6 3 2 3 2 2" xfId="12318"/>
    <cellStyle name="60% - 着色 4 4 2 4" xfId="12319"/>
    <cellStyle name="常规 10 2 5 2 2 2 2" xfId="12320"/>
    <cellStyle name="着色 2 4 2 2 2 2" xfId="12321"/>
    <cellStyle name="60% - 强调文字颜色 1 2 8" xfId="12322"/>
    <cellStyle name="40% - 强调文字颜色 4 2 2 4 3 3" xfId="12323"/>
    <cellStyle name="20% - 着色 6 6 3" xfId="12324"/>
    <cellStyle name="40% - 强调文字颜色 4 2 2 2" xfId="12325"/>
    <cellStyle name="常规 6 2 2 7 2" xfId="12326"/>
    <cellStyle name="60% - 强调文字颜色 1 2 3 2 3 3" xfId="12327"/>
    <cellStyle name="常规 43" xfId="12328"/>
    <cellStyle name="常规 38" xfId="12329"/>
    <cellStyle name="常规 9 3 3 2 4 2" xfId="12330"/>
    <cellStyle name="标题 2 3 2 2 3" xfId="12331"/>
    <cellStyle name="20% - 着色 1 5 5" xfId="12332"/>
    <cellStyle name="常规 10 2 2 3 2 3 4" xfId="12333"/>
    <cellStyle name="着色 4 3 2 2 2 2" xfId="12334"/>
    <cellStyle name="常规 10 5 4" xfId="12335"/>
    <cellStyle name="20% - 着色 3 2 2 5" xfId="12336"/>
    <cellStyle name="常规 12 2 3 3 3" xfId="12337"/>
    <cellStyle name="汇总 2 2 2 2" xfId="12338"/>
    <cellStyle name="20% - 着色 2 2 4 3 3 2" xfId="12339"/>
    <cellStyle name="20% - 着色 3 2 3 2 2" xfId="12340"/>
    <cellStyle name="20% - 着色 5 2 2 2 2 3 2" xfId="12341"/>
    <cellStyle name="好 6 2" xfId="12342"/>
    <cellStyle name="常规 22 3 3 5 2" xfId="12343"/>
    <cellStyle name="常规 3 2 2 4 4 2" xfId="12344"/>
    <cellStyle name="20% - 着色 4 2 3 3 3" xfId="12345"/>
    <cellStyle name="适中 2 2 2 2 4" xfId="12346"/>
    <cellStyle name="常规 8 2 2 9 2" xfId="12347"/>
    <cellStyle name="20% - 着色 3 2 3 4" xfId="12348"/>
    <cellStyle name="常规 10 6 3" xfId="12349"/>
    <cellStyle name="40% - 强调文字颜色 6 2 3 2 2 4" xfId="12350"/>
    <cellStyle name="20% - 强调文字颜色 6 2 2 3 2 4 2" xfId="12351"/>
    <cellStyle name="常规 13 4 2 2 2" xfId="12352"/>
    <cellStyle name="常规 16 2 3 2" xfId="12353"/>
    <cellStyle name="常规 21 2 3 2" xfId="12354"/>
    <cellStyle name="20% - 着色 3 3 3 2 2 3" xfId="12355"/>
    <cellStyle name="20% - 着色 1 7 2" xfId="12356"/>
    <cellStyle name="常规 14 4 2 2 3" xfId="12357"/>
    <cellStyle name="注释 2 2 2 2 2 2" xfId="12358"/>
    <cellStyle name="注释 4 6 2" xfId="12359"/>
    <cellStyle name="着色 6 4 2 2 3" xfId="12360"/>
    <cellStyle name="40% - 着色 6 3 4 3" xfId="12361"/>
    <cellStyle name="60% - 强调文字颜色 5 2 3 2 2 2 3" xfId="12362"/>
    <cellStyle name="注释 3 4 2 2" xfId="12363"/>
    <cellStyle name="常规 4 5 2 2" xfId="12364"/>
    <cellStyle name="适中 2 2 2 2" xfId="12365"/>
    <cellStyle name="20% - 着色 6 2 3 2 2 3 2" xfId="12366"/>
    <cellStyle name="20% - 着色 2 2 2 2 2 2" xfId="12367"/>
    <cellStyle name="60% - 强调文字颜色 6 2 2 2 3 4 2" xfId="12368"/>
    <cellStyle name="常规 12 2 4 3 4" xfId="12369"/>
    <cellStyle name="常规 21 3 4 4 2" xfId="12370"/>
    <cellStyle name="20% - 着色 3 2 4 2 3" xfId="12371"/>
    <cellStyle name="标题 4 3 2 3 2" xfId="12372"/>
    <cellStyle name="常规 5 8" xfId="12373"/>
    <cellStyle name="着色 5 2 7 3" xfId="12374"/>
    <cellStyle name="着色 5 3 2 2 3 2" xfId="12375"/>
    <cellStyle name="常规 15 3 2 4 2" xfId="12376"/>
    <cellStyle name="常规 20 3 2 4 2" xfId="12377"/>
    <cellStyle name="60% - 强调文字颜色 6 2 2 2 3 5" xfId="12378"/>
    <cellStyle name="20% - 着色 2 2 2 2 3" xfId="12379"/>
    <cellStyle name="常规 6 5 2 3 2" xfId="12380"/>
    <cellStyle name="40% - 着色 4 3 7" xfId="12381"/>
    <cellStyle name="常规 4 2 2 3 2 3 2" xfId="12382"/>
    <cellStyle name="_ET_STYLE_NoName_00_ 2 2 4 3" xfId="12383"/>
    <cellStyle name="20% - 强调文字颜色 4 2 2 2 3 3 2 3" xfId="12384"/>
    <cellStyle name="20% - 着色 5 2 2 3 2 2 2" xfId="12385"/>
    <cellStyle name="常规 4 4 5 5 2" xfId="12386"/>
    <cellStyle name="40% - 强调文字颜色 3 2 2 4 2 2" xfId="12387"/>
    <cellStyle name="常规 23 10" xfId="12388"/>
    <cellStyle name="常规 18 10" xfId="12389"/>
    <cellStyle name="60% - 着色 5 2 3 2 3" xfId="12390"/>
    <cellStyle name="常规 4 6 4 2" xfId="12391"/>
    <cellStyle name="20% - 着色 2 5 2 3 2" xfId="12392"/>
    <cellStyle name="40% - 强调文字颜色 6 2 5 2 2" xfId="12393"/>
    <cellStyle name="好 3 2 2 2 3 2" xfId="12394"/>
    <cellStyle name="常规 3 3 4 3 2" xfId="12395"/>
    <cellStyle name="常规 23 5 2 3" xfId="12396"/>
    <cellStyle name="常规 18 5 2 3" xfId="12397"/>
    <cellStyle name="20% - 强调文字颜色 1 3 2 2" xfId="12398"/>
    <cellStyle name="强调文字颜色 2 2 2 2 2 2" xfId="12399"/>
    <cellStyle name="40% - 强调文字颜色 1 2 2 6 2 2" xfId="12400"/>
    <cellStyle name="60% - 着色 2 4 2 3 2" xfId="12401"/>
    <cellStyle name="常规 10 3 3 6 2" xfId="12402"/>
    <cellStyle name="20% - 着色 3 2 4 2 2 4" xfId="12403"/>
    <cellStyle name="常规 8 3 5 3" xfId="12404"/>
    <cellStyle name="20% - 着色 4 2 5 2 2 2" xfId="12405"/>
    <cellStyle name="解释性文本 2 2 4 2 2" xfId="12406"/>
    <cellStyle name="强调文字颜色 4 3 5" xfId="12407"/>
    <cellStyle name="40% - 强调文字颜色 1 2 3 2 2 2 2 2" xfId="12408"/>
    <cellStyle name="常规 13 2 5 3 3 2" xfId="12409"/>
    <cellStyle name="汇总 4 3 2 2" xfId="12410"/>
    <cellStyle name="常规 11 2 3 2 5" xfId="12411"/>
    <cellStyle name="20% - 着色 2 2 3 2 2 2 3" xfId="12412"/>
    <cellStyle name="20% - 强调文字颜色 5 2 2 2 2 3 3 2" xfId="12413"/>
    <cellStyle name="着色 3 8 2" xfId="12414"/>
    <cellStyle name="60% - 着色 4 5 2 2" xfId="12415"/>
    <cellStyle name="20% - 着色 2 2 3 2 2 2 4" xfId="12416"/>
    <cellStyle name="常规 11 2 3 2 6" xfId="12417"/>
    <cellStyle name="40% - 强调文字颜色 3 2 4 2 3 2" xfId="12418"/>
    <cellStyle name="60% - 强调文字颜色 6 2 2 2 5" xfId="12419"/>
    <cellStyle name="20% - 着色 4 2 2" xfId="12420"/>
    <cellStyle name="40% - 着色 1 4 2 3 4" xfId="12421"/>
    <cellStyle name="40% - 着色 4 2" xfId="12422"/>
    <cellStyle name="20% - 着色 5 2 2 4 3" xfId="12423"/>
    <cellStyle name="常规 18 3 2 6 2" xfId="12424"/>
    <cellStyle name="20% - 着色 4 3 3 3 4" xfId="12425"/>
    <cellStyle name="好 2 2 2 2 3 2" xfId="12426"/>
    <cellStyle name="常规 25 2 5" xfId="12427"/>
    <cellStyle name="常规 8 2 2 4 2 2 2" xfId="12428"/>
    <cellStyle name="着色 4 2 2 2 6" xfId="12429"/>
    <cellStyle name="20% - 着色 2 2 4 3 2" xfId="12430"/>
    <cellStyle name="20% - 着色 2 2 4 4" xfId="12431"/>
    <cellStyle name="20% - 着色 6 2 2 5 2" xfId="12432"/>
    <cellStyle name="一般 2 5 2 2" xfId="12433"/>
    <cellStyle name="着色 3 10 2" xfId="12434"/>
    <cellStyle name="20% - 着色 6 3 2 2 3 2" xfId="12435"/>
    <cellStyle name="着色 6 3 3 3" xfId="12436"/>
    <cellStyle name="40% - 着色 5 2 6 2 2" xfId="12437"/>
    <cellStyle name="20% - 着色 2 2 7" xfId="12438"/>
    <cellStyle name="40% - 强调文字颜色 6 2 6" xfId="12439"/>
    <cellStyle name="20% - 强调文字颜色 5 2 2 2 5 2" xfId="12440"/>
    <cellStyle name="常规 2 4 2 5" xfId="12441"/>
    <cellStyle name="20% - 着色 3 2 3 4 2 2" xfId="12442"/>
    <cellStyle name="常规 10 6 3 2 2" xfId="12443"/>
    <cellStyle name="20% - 着色 4 2 2 4 4" xfId="12444"/>
    <cellStyle name="常规 5 4 2 4" xfId="12445"/>
    <cellStyle name="常规 5 2 2 2 2 2" xfId="12446"/>
    <cellStyle name="着色 6 3 3 5" xfId="12447"/>
    <cellStyle name="着色 6 3 4 2 2" xfId="12448"/>
    <cellStyle name="20% - 着色 2 3 6 2" xfId="12449"/>
    <cellStyle name="20% - 着色 2 2 9" xfId="12450"/>
    <cellStyle name="输入 4 3" xfId="12451"/>
    <cellStyle name="计算 2 2 2 2 2 3 2" xfId="12452"/>
    <cellStyle name="常规 16 2 5 3 2" xfId="12453"/>
    <cellStyle name="常规 10 2 8 3" xfId="12454"/>
    <cellStyle name="20% - 着色 2 3 2 2 2 2 2" xfId="12455"/>
    <cellStyle name="20% - 着色 4 2 8 2" xfId="12456"/>
    <cellStyle name="常规 8 2 3 7 2" xfId="12457"/>
    <cellStyle name="常规 20 4 8" xfId="12458"/>
    <cellStyle name="20% - 着色 4 4 4 3 2" xfId="12459"/>
    <cellStyle name="着色 2 3 8" xfId="12460"/>
    <cellStyle name="常规 5 2 6 3 5 2" xfId="12461"/>
    <cellStyle name="常规 2 3 3 4 3" xfId="12462"/>
    <cellStyle name="常规 9 2 2 2 7" xfId="12463"/>
    <cellStyle name="20% - 强调文字颜色 5 2 7 2" xfId="12464"/>
    <cellStyle name="常规 6 2 5 4 2 2" xfId="12465"/>
    <cellStyle name="常规 23" xfId="12466"/>
    <cellStyle name="常规 18" xfId="12467"/>
    <cellStyle name="常规 11 3 2 2" xfId="12468"/>
    <cellStyle name="常规 3 5 2" xfId="12469"/>
    <cellStyle name="常规 10 2 4 6" xfId="12470"/>
    <cellStyle name="60% - 着色 2 3 3 3" xfId="12471"/>
    <cellStyle name="标题 5 2 3" xfId="12472"/>
    <cellStyle name="20% - 强调文字颜色 5 3 6" xfId="12473"/>
    <cellStyle name="60% - 强调文字颜色 3 2 2 2 2 2 5" xfId="12474"/>
    <cellStyle name="常规 2 2 2 5 3 3" xfId="12475"/>
    <cellStyle name="输出 3 2 3 4" xfId="12476"/>
    <cellStyle name="20% - 着色 4 3 4 2 2" xfId="12477"/>
    <cellStyle name="强调文字颜色 2 3 3" xfId="12478"/>
    <cellStyle name="标题 4 5 3" xfId="12479"/>
    <cellStyle name="常规 7 2 4 2 2 2" xfId="12480"/>
    <cellStyle name="20% - 着色 2 3 2 2 3 2" xfId="12481"/>
    <cellStyle name="20% - 着色 2 5 3" xfId="12482"/>
    <cellStyle name="20% - 着色 5 2 2 2 2 3" xfId="12483"/>
    <cellStyle name="常规 3 2 2 4 4" xfId="12484"/>
    <cellStyle name="好 6" xfId="12485"/>
    <cellStyle name="常规 22 3 3 5" xfId="12486"/>
    <cellStyle name="60% - 着色 4 2 6 3" xfId="12487"/>
    <cellStyle name="60% - 着色 2 3 2 4 2 2" xfId="12488"/>
    <cellStyle name="20% - 着色 2 3 2 2 6" xfId="12489"/>
    <cellStyle name="40% - 强调文字颜色 3 2 2 2 2 2 3 3" xfId="12490"/>
    <cellStyle name="常规 9 3 4 2" xfId="12491"/>
    <cellStyle name="40% - 着色 2 3 7" xfId="12492"/>
    <cellStyle name="适中 2 2 3 3 2" xfId="12493"/>
    <cellStyle name="20% - 着色 2 3 2 3 2 2 2" xfId="12494"/>
    <cellStyle name="常规 10 2 3 2 6" xfId="12495"/>
    <cellStyle name="20% - 着色 2 2 2 2 2 2 4" xfId="12496"/>
    <cellStyle name="20% - 着色 6 4 2 3 2" xfId="12497"/>
    <cellStyle name="20% - 着色 2 3 2 2 4 2" xfId="12498"/>
    <cellStyle name="20% - 着色 2 3 2 3" xfId="12499"/>
    <cellStyle name="常规 2 6 4" xfId="12500"/>
    <cellStyle name="着色 3 3 2 2 3 2" xfId="12501"/>
    <cellStyle name="常规 22 3 5 4 2" xfId="12502"/>
    <cellStyle name="解释性文本 2 2 4 3" xfId="12503"/>
    <cellStyle name="20% - 着色 4 2 5 2 3" xfId="12504"/>
    <cellStyle name="20% - 强调文字颜色 5 2 3 2" xfId="12505"/>
    <cellStyle name="常规 3 2 2 2 2 3 3" xfId="12506"/>
    <cellStyle name="20% - 着色 2 3 2 3 2 4" xfId="12507"/>
    <cellStyle name="20% - 着色 3 3 3 3 2 2" xfId="12508"/>
    <cellStyle name="常规 11 6 2 2 2" xfId="12509"/>
    <cellStyle name="适中 2 2 3 5" xfId="12510"/>
    <cellStyle name="20% - 着色 2 3 2 3 4" xfId="12511"/>
    <cellStyle name="常规 2 6 4 4" xfId="12512"/>
    <cellStyle name="常规 8 4 2 3 2 2" xfId="12513"/>
    <cellStyle name="60% - 强调文字颜色 6 2 2 3 2 3 2 2" xfId="12514"/>
    <cellStyle name="常规 11 3 3 3" xfId="12515"/>
    <cellStyle name="常规 69" xfId="12516"/>
    <cellStyle name="40% - 着色 1 8 2" xfId="12517"/>
    <cellStyle name="20% - 着色 2 3 2 6 2" xfId="12518"/>
    <cellStyle name="常规 16 2 3 2 2 2 3" xfId="12519"/>
    <cellStyle name="常规 21 2 3 2 2 2 3" xfId="12520"/>
    <cellStyle name="20% - 着色 5 2 4 4" xfId="12521"/>
    <cellStyle name="40% - 强调文字颜色 1 2 2 2 2 2 2 4" xfId="12522"/>
    <cellStyle name="常规 8 4 3 2 2 3 2" xfId="12523"/>
    <cellStyle name="注释 2 2 5" xfId="12524"/>
    <cellStyle name="常规 8 4 2 4" xfId="12525"/>
    <cellStyle name="常规 3 2 3 2 2 6" xfId="12526"/>
    <cellStyle name="常规 5 2 5 2 2 2" xfId="12527"/>
    <cellStyle name="着色 3 3 2 5 3" xfId="12528"/>
    <cellStyle name="20% - 着色 5 2 2 5 2" xfId="12529"/>
    <cellStyle name="20% - 着色 2 3 2 4 3 2" xfId="12530"/>
    <cellStyle name="汇总 4 2" xfId="12531"/>
    <cellStyle name="常规 22 6 2 2 2" xfId="12532"/>
    <cellStyle name="60% - 着色 4 2 3 2 2 2" xfId="12533"/>
    <cellStyle name="标题 4 3 7" xfId="12534"/>
    <cellStyle name="计算 3 2 4 2 2" xfId="12535"/>
    <cellStyle name="60% - 着色 3 2 2 2 2 4" xfId="12536"/>
    <cellStyle name="40% - 着色 3 5 2 2 2" xfId="12537"/>
    <cellStyle name="输出 3 2 8" xfId="12538"/>
    <cellStyle name="着色 5 3 2 2 3 3" xfId="12539"/>
    <cellStyle name="20% - 着色 2 3 2 4 4" xfId="12540"/>
    <cellStyle name="常规 8 4 2 3 3 2" xfId="12541"/>
    <cellStyle name="20% - 着色 2 3 2 5" xfId="12542"/>
    <cellStyle name="常规 2 6 6" xfId="12543"/>
    <cellStyle name="注释 2 4 3" xfId="12544"/>
    <cellStyle name="常规 9 2 2 3 2 2 3" xfId="12545"/>
    <cellStyle name="40% - 强调文字颜色 1 2 2 2 2 2 5" xfId="12546"/>
    <cellStyle name="60% - 着色 3 5 3 2" xfId="12547"/>
    <cellStyle name="20% - 着色 2 3 3 2 2 3 2" xfId="12548"/>
    <cellStyle name="常规 15 3 2 3" xfId="12549"/>
    <cellStyle name="常规 20 3 2 3" xfId="12550"/>
    <cellStyle name="着色 5 3 2 2 6 2" xfId="12551"/>
    <cellStyle name="40% - 强调文字颜色 5 2 3 2 3 2 2" xfId="12552"/>
    <cellStyle name="40% - 强调文字颜色 4 2 2 2 3 4 2" xfId="12553"/>
    <cellStyle name="20% - 强调文字颜色 6 2 2 2 3" xfId="12554"/>
    <cellStyle name="着色 4 8" xfId="12555"/>
    <cellStyle name="60% - 着色 4 6 2" xfId="12556"/>
    <cellStyle name="20% - 强调文字颜色 5 2 3 5" xfId="12557"/>
    <cellStyle name="60% - 强调文字颜色 2 2 2 2 3 3 2 3" xfId="12558"/>
    <cellStyle name="40% - 着色 1 3 4" xfId="12559"/>
    <cellStyle name="20% - 着色 2 3 3 4" xfId="12560"/>
    <cellStyle name="20% - 着色 2 3 3 5" xfId="12561"/>
    <cellStyle name="常规 9 2 2 3 2 3 2" xfId="12562"/>
    <cellStyle name="40% - 强调文字颜色 1 2 2 2 2 3 4" xfId="12563"/>
    <cellStyle name="一般 2 5 3 3" xfId="12564"/>
    <cellStyle name="常规 20 2 4 3" xfId="12565"/>
    <cellStyle name="常规 15 2 4 3" xfId="12566"/>
    <cellStyle name="20% - 着色 3 3 2 2 3 4" xfId="12567"/>
    <cellStyle name="20% - 着色 4 3 3 2 3 2" xfId="12568"/>
    <cellStyle name="强调文字颜色 1 3 4 2" xfId="12569"/>
    <cellStyle name="常规 20 3 3 2 3 4" xfId="12570"/>
    <cellStyle name="20% - 强调文字颜色 3 2 2 3 3 2 2" xfId="12571"/>
    <cellStyle name="适中 3 2 4 2" xfId="12572"/>
    <cellStyle name="40% - 强调文字颜色 5 2 2 2 3 2 2 3 2" xfId="12573"/>
    <cellStyle name="输入 2 3 4" xfId="12574"/>
    <cellStyle name="20% - 着色 2 3 4 2 4" xfId="12575"/>
    <cellStyle name="常规 6 3 7" xfId="12576"/>
    <cellStyle name="40% - 着色 6 2 4 3 3 2" xfId="12577"/>
    <cellStyle name="强调文字颜色 6 2 2 4 2 3" xfId="12578"/>
    <cellStyle name="着色 4 2 6 2" xfId="12579"/>
    <cellStyle name="20% - 强调文字颜色 4 2 2 3 4" xfId="12580"/>
    <cellStyle name="60% - 着色 4 3 3 2 2" xfId="12581"/>
    <cellStyle name="常规 12 2 4 5 2" xfId="12582"/>
    <cellStyle name="60% - 着色 4 2 5 3" xfId="12583"/>
    <cellStyle name="常规 25 2 3 2 2 2 2" xfId="12584"/>
    <cellStyle name="常规 8 3 2 2 5" xfId="12585"/>
    <cellStyle name="60% - 强调文字颜色 2 2 2 3 2 3 3 2" xfId="12586"/>
    <cellStyle name="40% - 强调文字颜色 6 2 2 2 2 2 2 3" xfId="12587"/>
    <cellStyle name="20% - 强调文字颜色 4 2 2 2 2 5" xfId="12588"/>
    <cellStyle name="20% - 强调文字颜色 5 2 3 2 2 3" xfId="12589"/>
    <cellStyle name="常规 9 2 3 5 3" xfId="12590"/>
    <cellStyle name="40% - 强调文字颜色 4 2 3 3 3" xfId="12591"/>
    <cellStyle name="40% - 着色 6 3 6 2" xfId="12592"/>
    <cellStyle name="60% - 强调文字颜色 6 2 4 2 2 2 2" xfId="12593"/>
    <cellStyle name="好 2 2 5" xfId="12594"/>
    <cellStyle name="常规 6 4 2 4 3" xfId="12595"/>
    <cellStyle name="常规 5 2 3 2 2 2 3" xfId="12596"/>
    <cellStyle name="常规 2 4 3 2" xfId="12597"/>
    <cellStyle name="常规 9 4 3 2 2 2" xfId="12598"/>
    <cellStyle name="常规 8 4 2 2 2 4" xfId="12599"/>
    <cellStyle name="20% - 着色 2 2 3 3 2 4" xfId="12600"/>
    <cellStyle name="常规 4 2 5 2 3 2" xfId="12601"/>
    <cellStyle name="20% - 着色 1 2 3 2 2 2 4" xfId="12602"/>
    <cellStyle name="60% - 着色 2 2 2 3 3 2" xfId="12603"/>
    <cellStyle name="_ET_STYLE_NoName_00_ 2 9 2" xfId="12604"/>
    <cellStyle name="20% - 着色 4 2 3 2 2 3 2" xfId="12605"/>
    <cellStyle name="60% - 强调文字颜色 6 2 2 3 3 3" xfId="12606"/>
    <cellStyle name="60% - 着色 1 3 2 4 4" xfId="12607"/>
    <cellStyle name="20% - 着色 6 3 2 2 4 2" xfId="12608"/>
    <cellStyle name="常规 2 2 4 2 2 2" xfId="12609"/>
    <cellStyle name="常规 2 4 5 2 2 3" xfId="12610"/>
    <cellStyle name="标题 1 4 3 3" xfId="12611"/>
    <cellStyle name="常规 8 2 2 7" xfId="12612"/>
    <cellStyle name="20% - 着色 2 4 2 2 2 2" xfId="12613"/>
    <cellStyle name="20% - 着色 2 4 2 2 2 2 2" xfId="12614"/>
    <cellStyle name="汇总 3 2 8" xfId="12615"/>
    <cellStyle name="20% - 着色 1 3 2 5 2" xfId="12616"/>
    <cellStyle name="20% - 着色 2 4 2 3 2 2" xfId="12617"/>
    <cellStyle name="20% - 强调文字颜色 2 2 2 2 3 2" xfId="12618"/>
    <cellStyle name="40% - 着色 1 2 4 7" xfId="12619"/>
    <cellStyle name="20% - 着色 6 2 4 2 2" xfId="12620"/>
    <cellStyle name="标题 3 8" xfId="12621"/>
    <cellStyle name="20% - 着色 2 4 2 3 4" xfId="12622"/>
    <cellStyle name="注释 2 2 5 2" xfId="12623"/>
    <cellStyle name="一般 2 4 3" xfId="12624"/>
    <cellStyle name="常规 8 4 3 3 2 2" xfId="12625"/>
    <cellStyle name="常规 2 2 2 2 2 2 2" xfId="12626"/>
    <cellStyle name="40% - 强调文字颜色 1 2 2 2 3 2 2 4" xfId="12627"/>
    <cellStyle name="20% - 着色 2 4 2 4" xfId="12628"/>
    <cellStyle name="好 3 2 5 3" xfId="12629"/>
    <cellStyle name="常规 9 2 2 2 7 3" xfId="12630"/>
    <cellStyle name="40% - 强调文字颜色 4 2 3" xfId="12631"/>
    <cellStyle name="适中 2 2 2 3 2 2" xfId="12632"/>
    <cellStyle name="常规 6 2 2 8" xfId="12633"/>
    <cellStyle name="20% - 着色 3 5 3" xfId="12634"/>
    <cellStyle name="40% - 强调文字颜色 4 2 2 2 3" xfId="12635"/>
    <cellStyle name="20% - 着色 4 6" xfId="12636"/>
    <cellStyle name="注释 4 3 2 2" xfId="12637"/>
    <cellStyle name="60% - 着色 5 7 3" xfId="12638"/>
    <cellStyle name="60% - 强调文字颜色 3 2 2 3 2 3 4" xfId="12639"/>
    <cellStyle name="60% - 着色 1 3 2 6 2" xfId="12640"/>
    <cellStyle name="汇总 3 2 4 2 2" xfId="12641"/>
    <cellStyle name="常规 31 3 4" xfId="12642"/>
    <cellStyle name="强调文字颜色 1 2 4 4" xfId="12643"/>
    <cellStyle name="强调文字颜色 5 2 2 3 2 2 3" xfId="12644"/>
    <cellStyle name="20% - 着色 2 4 2 5" xfId="12645"/>
    <cellStyle name="60% - 着色 5 3 2 7" xfId="12646"/>
    <cellStyle name="常规 9 2 2 3 3 2 2" xfId="12647"/>
    <cellStyle name="40% - 强调文字颜色 1 2 2 2 3 2 4" xfId="12648"/>
    <cellStyle name="40% - 强调文字颜色 2 2 6 3" xfId="12649"/>
    <cellStyle name="常规 9 3 3 3 3 2" xfId="12650"/>
    <cellStyle name="40% - 着色 6 4 3 2 2 2" xfId="12651"/>
    <cellStyle name="60% - 强调文字颜色 4 2 2 2 3 3 2 2 2" xfId="12652"/>
    <cellStyle name="40% - 着色 5 4 2 2 2 4" xfId="12653"/>
    <cellStyle name="汇总 3 2 4" xfId="12654"/>
    <cellStyle name="常规 24 10" xfId="12655"/>
    <cellStyle name="常规 19 10" xfId="12656"/>
    <cellStyle name="一般 2 2 2 5" xfId="12657"/>
    <cellStyle name="着色 5 5" xfId="12658"/>
    <cellStyle name="40% - 强调文字颜色 1 2 2 2 3 3 2 2" xfId="12659"/>
    <cellStyle name="常规 8 2 3 8" xfId="12660"/>
    <cellStyle name="60% - 着色 6 7 2" xfId="12661"/>
    <cellStyle name="常规 9 2 2 2 5 4 2" xfId="12662"/>
    <cellStyle name="20% - 强调文字颜色 4 3 2 4" xfId="12663"/>
    <cellStyle name="常规 3 7 2" xfId="12664"/>
    <cellStyle name="40% - 强调文字颜色 1 2 2 2 3 4 2" xfId="12665"/>
    <cellStyle name="40% - 强调文字颜色 2 2 3 2 3 2 2" xfId="12666"/>
    <cellStyle name="常规 8 3 3 2 4 3" xfId="12667"/>
    <cellStyle name="常规 4 2 5 3 2 2" xfId="12668"/>
    <cellStyle name="常规 22 5 2 3 4" xfId="12669"/>
    <cellStyle name="常规 9 5 2 2" xfId="12670"/>
    <cellStyle name="20% - 着色 2 4 6" xfId="12671"/>
    <cellStyle name="着色 6 3 5 2" xfId="12672"/>
    <cellStyle name="常规 16 2 6 3" xfId="12673"/>
    <cellStyle name="常规 21 2 6 3" xfId="12674"/>
    <cellStyle name="强调文字颜色 2 3 6 2" xfId="12675"/>
    <cellStyle name="常规 8 4 3 7 2" xfId="12676"/>
    <cellStyle name="常规 2 2 2 2 6 2" xfId="12677"/>
    <cellStyle name="常规 10 3 3 5 2" xfId="12678"/>
    <cellStyle name="60% - 着色 2 4 2 2 2" xfId="12679"/>
    <cellStyle name="20% - 着色 2 5 2 4" xfId="12680"/>
    <cellStyle name="常规 4 6 5" xfId="12681"/>
    <cellStyle name="40% - 强调文字颜色 6 2 5 3" xfId="12682"/>
    <cellStyle name="强调文字颜色 4 2 5" xfId="12683"/>
    <cellStyle name="标题 4 2 3 2 2" xfId="12684"/>
    <cellStyle name="一般 6 3" xfId="12685"/>
    <cellStyle name="常规 9 2 2 2 2 2 3 3" xfId="12686"/>
    <cellStyle name="常规 4 7 3" xfId="12687"/>
    <cellStyle name="20% - 着色 2 5 3 2" xfId="12688"/>
    <cellStyle name="常规 11 5 2 2" xfId="12689"/>
    <cellStyle name="20% - 着色 3 3 2 3 2" xfId="12690"/>
    <cellStyle name="警告文本 4 2" xfId="12691"/>
    <cellStyle name="常规 4 4 3 4 2" xfId="12692"/>
    <cellStyle name="常规 8 3 3 7" xfId="12693"/>
    <cellStyle name="常规 8 4 2 2 3 2" xfId="12694"/>
    <cellStyle name="_ET_STYLE_NoName_00_ 3 6" xfId="12695"/>
    <cellStyle name="20% - 着色 3 2 2 2 3 2" xfId="12696"/>
    <cellStyle name="20% - 着色 5 2 2 2 2 4" xfId="12697"/>
    <cellStyle name="20% - 着色 6 2 3 2 2 2" xfId="12698"/>
    <cellStyle name="好 7" xfId="12699"/>
    <cellStyle name="常规 22 3 3 6" xfId="12700"/>
    <cellStyle name="常规 3 2 2 4 5" xfId="12701"/>
    <cellStyle name="20% - 着色 3 3 2 4" xfId="12702"/>
    <cellStyle name="常规 11 5 3" xfId="12703"/>
    <cellStyle name="警告文本 5" xfId="12704"/>
    <cellStyle name="常规 4 4 3 5" xfId="12705"/>
    <cellStyle name="60% - 着色 4 3 2 3 2 2" xfId="12706"/>
    <cellStyle name="常规 5 2 2 5" xfId="12707"/>
    <cellStyle name="60% - 着色 1 2 3 3 3 2" xfId="12708"/>
    <cellStyle name="40% - 着色 4 4 3 2 2" xfId="12709"/>
    <cellStyle name="差 2 7" xfId="12710"/>
    <cellStyle name="输出 2 2 3 2 2 3" xfId="12711"/>
    <cellStyle name="常规 7 3 3 3 3" xfId="12712"/>
    <cellStyle name="20% - 强调文字颜色 4 3 5 2" xfId="12713"/>
    <cellStyle name="40% - 强调文字颜色 2 2 4 2" xfId="12714"/>
    <cellStyle name="40% - 着色 4 2 2 2 6" xfId="12715"/>
    <cellStyle name="20% - 着色 2 6 2" xfId="12716"/>
    <cellStyle name="20% - 着色 3 3 3 2" xfId="12717"/>
    <cellStyle name="20% - 着色 4 2 3 2 4 2" xfId="12718"/>
    <cellStyle name="常规 6 3 7 3" xfId="12719"/>
    <cellStyle name="常规 58 2" xfId="12720"/>
    <cellStyle name="常规 63 2" xfId="12721"/>
    <cellStyle name="常规 4 3 4 3" xfId="12722"/>
    <cellStyle name="常规 8 3 3 4 2 2" xfId="12723"/>
    <cellStyle name="40% - 强调文字颜色 6 2 2 2 3" xfId="12724"/>
    <cellStyle name="20% - 着色 5 2 5 2 2" xfId="12725"/>
    <cellStyle name="常规 9 2 2 3 2 6 2" xfId="12726"/>
    <cellStyle name="着色 1 4 2 4 3" xfId="12727"/>
    <cellStyle name="着色 2 2 3 6" xfId="12728"/>
    <cellStyle name="40% - 着色 3 4 4 2 2" xfId="12729"/>
    <cellStyle name="注释 2 9" xfId="12730"/>
    <cellStyle name="常规 8 2" xfId="12731"/>
    <cellStyle name="着色 3 5 4" xfId="12732"/>
    <cellStyle name="20% - 着色 5 2 2 2 3 3 2" xfId="12733"/>
    <cellStyle name="40% - 着色 2 2 3 2" xfId="12734"/>
    <cellStyle name="40% - 强调文字颜色 6 2 3 2 3" xfId="12735"/>
    <cellStyle name="常规 4 4 4 3" xfId="12736"/>
    <cellStyle name="常规 13 2 5 3 2 2 2" xfId="12737"/>
    <cellStyle name="强调文字颜色 2 2 2 3 2" xfId="12738"/>
    <cellStyle name="40% - 强调文字颜色 1 2 2 7 2" xfId="12739"/>
    <cellStyle name="20% - 着色 3 2 2 2 3" xfId="12740"/>
    <cellStyle name="常规 16 3 2 4 2" xfId="12741"/>
    <cellStyle name="常规 21 3 2 4 2" xfId="12742"/>
    <cellStyle name="标题 2 3 2 2" xfId="12743"/>
    <cellStyle name="20% - 强调文字颜色 5 2 2 4 2 2 2" xfId="12744"/>
    <cellStyle name="注释 2 5 3" xfId="12745"/>
    <cellStyle name="40% - 着色 1 2 3 2 2 2" xfId="12746"/>
    <cellStyle name="常规 2 4 6" xfId="12747"/>
    <cellStyle name="强调文字颜色 1 2 3 3 2" xfId="12748"/>
    <cellStyle name="常规 18 2 5 3 2 2" xfId="12749"/>
    <cellStyle name="60% - 着色 2 3 3 5" xfId="12750"/>
    <cellStyle name="适中 2 2 2 7" xfId="12751"/>
    <cellStyle name="60% - 着色 3 2 2 3" xfId="12752"/>
    <cellStyle name="常规 14 2 5 2 3" xfId="12753"/>
    <cellStyle name="20% - 强调文字颜色 1 2 2 3 2" xfId="12754"/>
    <cellStyle name="40% - 强调文字颜色 2 2 4 3 2 3" xfId="12755"/>
    <cellStyle name="40% - 强调文字颜色 4 2 2 3 4" xfId="12756"/>
    <cellStyle name="20% - 着色 5 7" xfId="12757"/>
    <cellStyle name="20% - 着色 4 2 3 3 2 2 2" xfId="12758"/>
    <cellStyle name="40% - 着色 5 2 2 4 3" xfId="12759"/>
    <cellStyle name="60% - 着色 1 4 2 3 4" xfId="12760"/>
    <cellStyle name="60% - 着色 2 4" xfId="12761"/>
    <cellStyle name="60% - 强调文字颜色 5 2 2 3 2 5" xfId="12762"/>
    <cellStyle name="着色 6 4 3 2" xfId="12763"/>
    <cellStyle name="着色 2 5 2" xfId="12764"/>
    <cellStyle name="20% - 强调文字颜色 4 2 4 2 2 2 2" xfId="12765"/>
    <cellStyle name="20% - 强调文字颜色 6 2 2 2 2 2 3" xfId="12766"/>
    <cellStyle name="60% - 强调文字颜色 2 2 2 5 3" xfId="12767"/>
    <cellStyle name="强调文字颜色 3 2 4 3 2" xfId="12768"/>
    <cellStyle name="常规 2 3 8" xfId="12769"/>
    <cellStyle name="强调文字颜色 1 2 3 2 4" xfId="12770"/>
    <cellStyle name="20% - 着色 3 3 5 4" xfId="12771"/>
    <cellStyle name="常规 11 8 3" xfId="12772"/>
    <cellStyle name="差 3 4" xfId="12773"/>
    <cellStyle name="20% - 着色 3 2 5 2 4" xfId="12774"/>
    <cellStyle name="常规 10 5 2 2 3" xfId="12775"/>
    <cellStyle name="常规 6 4 5 2" xfId="12776"/>
    <cellStyle name="20% - 着色 3 2 2 3 2 3" xfId="12777"/>
    <cellStyle name="40% - 强调文字颜色 1 2 4 2 2 2 2" xfId="12778"/>
    <cellStyle name="常规 14 2 5 3 3" xfId="12779"/>
    <cellStyle name="40% - 强调文字颜色 1 2 2 3 2 2 2 3 2" xfId="12780"/>
    <cellStyle name="_ET_STYLE_NoName_00_ 2 2 3 2 2" xfId="12781"/>
    <cellStyle name="20% - 着色 2 2 3 2 7" xfId="12782"/>
    <cellStyle name="20% - 着色 2 3 3 4 2" xfId="12783"/>
    <cellStyle name="常规 15 2 2 2 3 2 3" xfId="12784"/>
    <cellStyle name="常规 20 2 2 2 3 2 3" xfId="12785"/>
    <cellStyle name="20% - 着色 5 3 2 4" xfId="12786"/>
    <cellStyle name="60% - 着色 5 5" xfId="12787"/>
    <cellStyle name="常规 3 4 2 2 2 3" xfId="12788"/>
    <cellStyle name="40% - 着色 1 3 5" xfId="12789"/>
    <cellStyle name="40% - 着色 5 3 3 3 4" xfId="12790"/>
    <cellStyle name="40% - 着色 2 4 4 3" xfId="12791"/>
    <cellStyle name="20% - 着色 5 6 3 2" xfId="12792"/>
    <cellStyle name="40% - 强调文字颜色 4 2 2 3 3 3 2" xfId="12793"/>
    <cellStyle name="一般 2 8" xfId="12794"/>
    <cellStyle name="20% - 着色 3 2 3 2 3 3" xfId="12795"/>
    <cellStyle name="常规 7 3 6 2" xfId="12796"/>
    <cellStyle name="20% - 着色 4 2 4 2 3 2" xfId="12797"/>
    <cellStyle name="常规 7 3 6 3" xfId="12798"/>
    <cellStyle name="一般 2 9" xfId="12799"/>
    <cellStyle name="20% - 着色 3 2 3 2 3 4" xfId="12800"/>
    <cellStyle name="标题 5 2 2 2" xfId="12801"/>
    <cellStyle name="常规 2 2 3 2 4" xfId="12802"/>
    <cellStyle name="好 2 3 4" xfId="12803"/>
    <cellStyle name="40% - 强调文字颜色 5 2 4" xfId="12804"/>
    <cellStyle name="60% - 着色 3 3 6 2" xfId="12805"/>
    <cellStyle name="40% - 着色 5 4 2 3 2" xfId="12806"/>
    <cellStyle name="常规 8 3 2 4 3" xfId="12807"/>
    <cellStyle name="60% - 强调文字颜色 6 2 2 2 3 2 2" xfId="12808"/>
    <cellStyle name="常规 6 3 2 6" xfId="12809"/>
    <cellStyle name="常规 7 3 8 2" xfId="12810"/>
    <cellStyle name="40% - 强调文字颜色 1 2 4 2 4" xfId="12811"/>
    <cellStyle name="20% - 强调文字颜色 6 2 2 2 3 2 2 2 2" xfId="12812"/>
    <cellStyle name="60% - 着色 6 2 3 4 3" xfId="12813"/>
    <cellStyle name="检查单元格 3 2 3 3" xfId="12814"/>
    <cellStyle name="着色 1 2 2 5" xfId="12815"/>
    <cellStyle name="强调文字颜色 2 2 2 3 2 3 2" xfId="12816"/>
    <cellStyle name="常规 10 6 2" xfId="12817"/>
    <cellStyle name="20% - 着色 3 2 3 3" xfId="12818"/>
    <cellStyle name="常规 10 2 5 3 2 2" xfId="12819"/>
    <cellStyle name="20% - 着色 6 3 3 3 2" xfId="12820"/>
    <cellStyle name="20% - 着色 3 2 3 3 2" xfId="12821"/>
    <cellStyle name="常规 10 6 2 2" xfId="12822"/>
    <cellStyle name="常规 25 2 4 4" xfId="12823"/>
    <cellStyle name="强调文字颜色 6 3 4 3" xfId="12824"/>
    <cellStyle name="20% - 强调文字颜色 3 2 2 2 3 3 2 3" xfId="12825"/>
    <cellStyle name="60% - 强调文字颜色 3 2 4 2 2 2" xfId="12826"/>
    <cellStyle name="60% - 强调文字颜色 2 2 3 2 2 2 2" xfId="12827"/>
    <cellStyle name="常规 25 2 3 2 4 2" xfId="12828"/>
    <cellStyle name="40% - 强调文字颜色 1 2 2 4 3 4" xfId="12829"/>
    <cellStyle name="_ET_STYLE_NoName_00_ 2 2 2 4" xfId="12830"/>
    <cellStyle name="20% - 着色 2 4 2 2 3 2" xfId="12831"/>
    <cellStyle name="40% - 着色 3 3 2 6" xfId="12832"/>
    <cellStyle name="60% - 强调文字颜色 6 2 2 2 2 2 3" xfId="12833"/>
    <cellStyle name="20% - 着色 3 2 3 7" xfId="12834"/>
    <cellStyle name="常规 10 6 6" xfId="12835"/>
    <cellStyle name="40% - 强调文字颜色 1 2 2 3 2 2 2 2" xfId="12836"/>
    <cellStyle name="常规 14 2 3 2 2 2 3" xfId="12837"/>
    <cellStyle name="20% - 着色 4 3 2 2 2" xfId="12838"/>
    <cellStyle name="常规 28 5" xfId="12839"/>
    <cellStyle name="常规 33 5" xfId="12840"/>
    <cellStyle name="常规 8 3 5 2" xfId="12841"/>
    <cellStyle name="20% - 着色 3 2 4 2 2 3" xfId="12842"/>
    <cellStyle name="强调文字颜色 4 2 3 2 4" xfId="12843"/>
    <cellStyle name="常规 4 2 3 3 2 3 4" xfId="12844"/>
    <cellStyle name="20% - 强调文字颜色 6 2 5 3" xfId="12845"/>
    <cellStyle name="常规 7 5 2 3 4" xfId="12846"/>
    <cellStyle name="常规 11 2 2 7" xfId="12847"/>
    <cellStyle name="60% - 强调文字颜色 4 2 2 3 2 3 2" xfId="12848"/>
    <cellStyle name="常规 14 5 5" xfId="12849"/>
    <cellStyle name="40% - 强调文字颜色 2 2 3 2 2 2" xfId="12850"/>
    <cellStyle name="强调文字颜色 3 2 2 8 2" xfId="12851"/>
    <cellStyle name="常规 21 3 4 5 2" xfId="12852"/>
    <cellStyle name="常规 10 7 2 3" xfId="12853"/>
    <cellStyle name="20% - 着色 3 2 4 3 3" xfId="12854"/>
    <cellStyle name="40% - 着色 6 2 10" xfId="12855"/>
    <cellStyle name="常规 6 2 7 2" xfId="12856"/>
    <cellStyle name="常规 10 7 3 2" xfId="12857"/>
    <cellStyle name="20% - 着色 3 2 4 4 2" xfId="12858"/>
    <cellStyle name="强调文字颜色 3 2 6" xfId="12859"/>
    <cellStyle name="20% - 着色 3 2 4 5 2" xfId="12860"/>
    <cellStyle name="60% - 着色 1 2 3 2 3 2" xfId="12861"/>
    <cellStyle name="常规 22 7 2 2 3" xfId="12862"/>
    <cellStyle name="20% - 着色 5 2 3 2 3 3 2" xfId="12863"/>
    <cellStyle name="常规 20 3 9" xfId="12864"/>
    <cellStyle name="60% - 着色 1 2 4 3 4" xfId="12865"/>
    <cellStyle name="好 4 3 2 2" xfId="12866"/>
    <cellStyle name="常规 13 2 2" xfId="12867"/>
    <cellStyle name="适中 2 2 3 4" xfId="12868"/>
    <cellStyle name="20% - 着色 2 3 2 3 2 3" xfId="12869"/>
    <cellStyle name="常规 3 3 2 2 5 2" xfId="12870"/>
    <cellStyle name="40% - 着色 5 3 2 2 5 2" xfId="12871"/>
    <cellStyle name="标题 3 2 2 3 2" xfId="12872"/>
    <cellStyle name="差 3 2 4" xfId="12873"/>
    <cellStyle name="40% - 着色 6 6 3" xfId="12874"/>
    <cellStyle name="20% - 着色 3 2 6 2" xfId="12875"/>
    <cellStyle name="常规 21 3 4 3 2" xfId="12876"/>
    <cellStyle name="常规 16 3 4 4" xfId="12877"/>
    <cellStyle name="常规 21 3 4 4" xfId="12878"/>
    <cellStyle name="20% - 着色 3 2 7" xfId="12879"/>
    <cellStyle name="着色 6 4 3 3" xfId="12880"/>
    <cellStyle name="60% - 着色 3 2 10" xfId="12881"/>
    <cellStyle name="常规 8 4 2 3" xfId="12882"/>
    <cellStyle name="常规 3 2 3 2 2 5" xfId="12883"/>
    <cellStyle name="强调文字颜色 4 2 7" xfId="12884"/>
    <cellStyle name="60% - 着色 2 2 2 2 2 2 2 2" xfId="12885"/>
    <cellStyle name="常规 9 2 2 2 5 2 3 2" xfId="12886"/>
    <cellStyle name="常规 8 2 2 2 6 2" xfId="12887"/>
    <cellStyle name="着色 3 2 2 4 2 2" xfId="12888"/>
    <cellStyle name="40% - 强调文字颜色 4 2 3 2 3 3 2" xfId="12889"/>
    <cellStyle name="常规 25 3 3 2 3" xfId="12890"/>
    <cellStyle name="常规 20 11 2" xfId="12891"/>
    <cellStyle name="20% - 着色 6 3 3 3 3 2" xfId="12892"/>
    <cellStyle name="强调文字颜色 5 2 2 2 2 2 2 2 2" xfId="12893"/>
    <cellStyle name="60% - 强调文字颜色 6 2 2 2 5 2" xfId="12894"/>
    <cellStyle name="20% - 着色 5 2 4 5 2" xfId="12895"/>
    <cellStyle name="40% - 强调文字颜色 5 2 3 2" xfId="12896"/>
    <cellStyle name="好 2 3 3 2" xfId="12897"/>
    <cellStyle name="常规 5 2 2 4 3 4" xfId="12898"/>
    <cellStyle name="常规 6 3 5 2 3" xfId="12899"/>
    <cellStyle name="着色 2 3 3 2" xfId="12900"/>
    <cellStyle name="着色 4 5 3" xfId="12901"/>
    <cellStyle name="20% - 着色 3 3 2 3 2 3" xfId="12902"/>
    <cellStyle name="常规 11 5 2 2 3" xfId="12903"/>
    <cellStyle name="常规 15 3 3 2" xfId="12904"/>
    <cellStyle name="常规 20 3 3 2" xfId="12905"/>
    <cellStyle name="60% - 着色 3 2 3 3 2" xfId="12906"/>
    <cellStyle name="20% - 着色 4 3 3 3 2 2" xfId="12907"/>
    <cellStyle name="20% - 着色 4 3 2 5" xfId="12908"/>
    <cellStyle name="常规 20 3 3 6 2" xfId="12909"/>
    <cellStyle name="20% - 着色 2 2 3 4 3" xfId="12910"/>
    <cellStyle name="常规 9 2 2 3 8" xfId="12911"/>
    <cellStyle name="一般 2 2 2 2 4" xfId="12912"/>
    <cellStyle name="着色 5 3 2" xfId="12913"/>
    <cellStyle name="40% - 着色 6 3 2 2 7" xfId="12914"/>
    <cellStyle name="20% - 着色 3 3 2 2 5" xfId="12915"/>
    <cellStyle name="20% - 着色 1 3 2 2 3 2 2" xfId="12916"/>
    <cellStyle name="40% - 着色 3 6 4" xfId="12917"/>
    <cellStyle name="20% - 强调文字颜色 4 2 4 3 2 3" xfId="12918"/>
    <cellStyle name="40% - 强调文字颜色 1 2 2 3 2 2 3" xfId="12919"/>
    <cellStyle name="汇总 2 2 3 3 2" xfId="12920"/>
    <cellStyle name="着色 6 2 4 4 3" xfId="12921"/>
    <cellStyle name="常规 9 2 2 4 2 2 2" xfId="12922"/>
    <cellStyle name="40% - 强调文字颜色 1 2 2 3 2 2 4" xfId="12923"/>
    <cellStyle name="40% - 强调文字颜色 1 2 2 2 3 3 2 3" xfId="12924"/>
    <cellStyle name="着色 5 6" xfId="12925"/>
    <cellStyle name="20% - 着色 2 3 2 2 4" xfId="12926"/>
    <cellStyle name="常规 20 4 2 4 3" xfId="12927"/>
    <cellStyle name="检查单元格 4 3 2 2" xfId="12928"/>
    <cellStyle name="着色 6 3 2 2" xfId="12929"/>
    <cellStyle name="40% - 强调文字颜色 4 2 2 4 3 2 2" xfId="12930"/>
    <cellStyle name="20% - 着色 6 6 2 2" xfId="12931"/>
    <cellStyle name="20% - 着色 3 5" xfId="12932"/>
    <cellStyle name="注释 3 2 2 2 3" xfId="12933"/>
    <cellStyle name="40% - 强调文字颜色 4 2 2 2 2 2 2 2" xfId="12934"/>
    <cellStyle name="20% - 着色 4 5 2 2 2" xfId="12935"/>
    <cellStyle name="常规 15 2 5 2 4 2" xfId="12936"/>
    <cellStyle name="常规 2 3 2 5 5" xfId="12937"/>
    <cellStyle name="40% - 着色 3 2 6 2 2" xfId="12938"/>
    <cellStyle name="40% - 着色 6 3 5 2" xfId="12939"/>
    <cellStyle name="40% - 着色 5 2 2 6 2" xfId="12940"/>
    <cellStyle name="60% - 着色 1 4 2 5 3" xfId="12941"/>
    <cellStyle name="常规 2 2 6 2 5" xfId="12942"/>
    <cellStyle name="20% - 着色 3 4 2 4 2" xfId="12943"/>
    <cellStyle name="常规 11 2 4 2 3" xfId="12944"/>
    <cellStyle name="常规 12 5 3 2" xfId="12945"/>
    <cellStyle name="计算 2 2 2 4 2" xfId="12946"/>
    <cellStyle name="常规 16 4 5" xfId="12947"/>
    <cellStyle name="常规 21 4 5" xfId="12948"/>
    <cellStyle name="常规 17 2 4 3 3" xfId="12949"/>
    <cellStyle name="常规 12 6 2" xfId="12950"/>
    <cellStyle name="20% - 着色 3 4 3 3" xfId="12951"/>
    <cellStyle name="20% - 强调文字颜色 2 2 2 3 2 3 2 2" xfId="12952"/>
    <cellStyle name="常规 4 2 2 2 3 3" xfId="12953"/>
    <cellStyle name="常规 6 4 3 3" xfId="12954"/>
    <cellStyle name="20% - 强调文字颜色 1 2 2 2 3" xfId="12955"/>
    <cellStyle name="常规 12 5 4" xfId="12956"/>
    <cellStyle name="20% - 着色 3 4 2 5" xfId="12957"/>
    <cellStyle name="常规 6 10" xfId="12958"/>
    <cellStyle name="常规 5 2 5 3 2 2" xfId="12959"/>
    <cellStyle name="常规 8 5 2 4" xfId="12960"/>
    <cellStyle name="40% - 着色 3 2 3 4 2 2" xfId="12961"/>
    <cellStyle name="40% - 强调文字颜色 5 2 2 4 3 3 2" xfId="12962"/>
    <cellStyle name="40% - 强调文字颜色 3 2 2 4 2" xfId="12963"/>
    <cellStyle name="常规 10 2 2 7 2" xfId="12964"/>
    <cellStyle name="常规 3 2 2 3 6" xfId="12965"/>
    <cellStyle name="常规 22 3 2 7" xfId="12966"/>
    <cellStyle name="常规 20 3 4 2 2 3" xfId="12967"/>
    <cellStyle name="常规 6 3 3 6 2" xfId="12968"/>
    <cellStyle name="强调文字颜色 3 2 3 2 4 2" xfId="12969"/>
    <cellStyle name="常规 5 6 2 2 2" xfId="12970"/>
    <cellStyle name="60% - 着色 1 4 4 2 2" xfId="12971"/>
    <cellStyle name="20% - 着色 3 4 2 6" xfId="12972"/>
    <cellStyle name="常规 12 5 5" xfId="12973"/>
    <cellStyle name="40% - 着色 2 5 2 3 2" xfId="12974"/>
    <cellStyle name="常规 5 4 2 4 3" xfId="12975"/>
    <cellStyle name="常规 5 2 2 2 2 2 3" xfId="12976"/>
    <cellStyle name="着色 2 2 3 3 2" xfId="12977"/>
    <cellStyle name="20% - 强调文字颜色 1 2 2 2 5" xfId="12978"/>
    <cellStyle name="常规 21 2 2 3 2 2 3" xfId="12979"/>
    <cellStyle name="20% - 着色 3 4 2 7" xfId="12980"/>
    <cellStyle name="常规 18 5 6" xfId="12981"/>
    <cellStyle name="汇总 3 2 2 2 3 2" xfId="12982"/>
    <cellStyle name="常规 24 3 5 2" xfId="12983"/>
    <cellStyle name="常规 19 3 5 2" xfId="12984"/>
    <cellStyle name="20% - 着色 3 6 2 2" xfId="12985"/>
    <cellStyle name="40% - 强调文字颜色 3 2 3 2 3 2 2" xfId="12986"/>
    <cellStyle name="40% - 强调文字颜色 2 2 2 2 3 4 2" xfId="12987"/>
    <cellStyle name="输出 2 4 3 2" xfId="12988"/>
    <cellStyle name="20% - 强调文字颜色 5 2 3 2 2" xfId="12989"/>
    <cellStyle name="常规 9 2 3 5" xfId="12990"/>
    <cellStyle name="适中 4 3 2" xfId="12991"/>
    <cellStyle name="60% - 着色 2 3 2 3 2 2" xfId="12992"/>
    <cellStyle name="60% - 强调文字颜色 4 3 5 2" xfId="12993"/>
    <cellStyle name="常规 6 6 2" xfId="12994"/>
    <cellStyle name="着色 3 3 8 2" xfId="12995"/>
    <cellStyle name="60% - 着色 4 4 3 2 2" xfId="12996"/>
    <cellStyle name="注释 2 2 2 7 2" xfId="12997"/>
    <cellStyle name="40% - 强调文字颜色 4 2 2 4 4" xfId="12998"/>
    <cellStyle name="20% - 着色 6 7" xfId="12999"/>
    <cellStyle name="20% - 着色 3 4 4 4" xfId="13000"/>
    <cellStyle name="常规 9 2 2 3 2 5" xfId="13001"/>
    <cellStyle name="60% - 强调文字颜色 5 2 2 2 2 2 3 2 2" xfId="13002"/>
    <cellStyle name="20% - 强调文字颜色 1 2 2 4 2" xfId="13003"/>
    <cellStyle name="60% - 着色 4 2 2 5" xfId="13004"/>
    <cellStyle name="20% - 强调文字颜色 4 2 2 4 2" xfId="13005"/>
    <cellStyle name="常规 17 2 5 3 3" xfId="13006"/>
    <cellStyle name="注释 3 2 2 4 3" xfId="13007"/>
    <cellStyle name="20% - 着色 5 5" xfId="13008"/>
    <cellStyle name="40% - 强调文字颜色 4 2 2 3 2" xfId="13009"/>
    <cellStyle name="20% - 着色 3 4 3 2" xfId="13010"/>
    <cellStyle name="常规 16 6 6" xfId="13011"/>
    <cellStyle name="40% - 着色 4 2 3 2 6" xfId="13012"/>
    <cellStyle name="20% - 着色 3 6 2" xfId="13013"/>
    <cellStyle name="常规 5 3 4 3" xfId="13014"/>
    <cellStyle name="40% - 强调文字颜色 6 3 2 2 3" xfId="13015"/>
    <cellStyle name="常规 8 3 4 4 2 2" xfId="13016"/>
    <cellStyle name="60% - 着色 2 3 2 3 3 2" xfId="13017"/>
    <cellStyle name="适中 4 4 2" xfId="13018"/>
    <cellStyle name="60% - 强调文字颜色 6 2 2 2 2 2 4" xfId="13019"/>
    <cellStyle name="20% - 着色 6 4 3 2 3" xfId="13020"/>
    <cellStyle name="注释 2 2 2 6" xfId="13021"/>
    <cellStyle name="着色 4 3 2 2 4 2" xfId="13022"/>
    <cellStyle name="60% - 着色 5 2 9" xfId="13023"/>
    <cellStyle name="60% - 强调文字颜色 6 2 2 4 2 3 2" xfId="13024"/>
    <cellStyle name="20% - 着色 5 3 2 2 2 2" xfId="13025"/>
    <cellStyle name="常规 13 2 3 5" xfId="13026"/>
    <cellStyle name="60% - 着色 5 3 2 2" xfId="13027"/>
    <cellStyle name="60% - 强调文字颜色 1 2 2 2 2 2 3 3" xfId="13028"/>
    <cellStyle name="标题 3 2 6" xfId="13029"/>
    <cellStyle name="常规 25 4 4 2" xfId="13030"/>
    <cellStyle name="40% - 强调文字颜色 3 2 2 2 3 3 3" xfId="13031"/>
    <cellStyle name="常规 9 3 2 2 2 2 2" xfId="13032"/>
    <cellStyle name="60% - 强调文字颜色 1 2 2 2 2 2 3 4" xfId="13033"/>
    <cellStyle name="60% - 着色 4 2 3 2 5 2" xfId="13034"/>
    <cellStyle name="60% - 着色 1 2 2 5" xfId="13035"/>
    <cellStyle name="常规 9 2 6 2 3 2" xfId="13036"/>
    <cellStyle name="40% - 着色 6 4 2 2 3 2" xfId="13037"/>
    <cellStyle name="20% - 着色 4 2 2 2 2 3 2" xfId="13038"/>
    <cellStyle name="20% - 强调文字颜色 6 2 2 3 2 2 2 3" xfId="13039"/>
    <cellStyle name="常规 5 4 5 3" xfId="13040"/>
    <cellStyle name="常规 10 4 2 2 4" xfId="13041"/>
    <cellStyle name="20% - 着色 4 2 2 3 2 2" xfId="13042"/>
    <cellStyle name="常规 25 2 2 2 3" xfId="13043"/>
    <cellStyle name="常规 10 4 2 2 5 2" xfId="13044"/>
    <cellStyle name="常规 11 2 2" xfId="13045"/>
    <cellStyle name="常规 6 2 5 3 2" xfId="13046"/>
    <cellStyle name="20% - 强调文字颜色 3 2 6 3" xfId="13047"/>
    <cellStyle name="标题 6 4 2" xfId="13048"/>
    <cellStyle name="着色 6 4 7" xfId="13049"/>
    <cellStyle name="常规 4 5 3 3" xfId="13050"/>
    <cellStyle name="常规 5 4 6 3" xfId="13051"/>
    <cellStyle name="20% - 着色 1 3 4 2 4" xfId="13052"/>
    <cellStyle name="20% - 着色 4 2 2 3 4" xfId="13053"/>
    <cellStyle name="常规 3 2 2 3 4 3" xfId="13054"/>
    <cellStyle name="20% - 强调文字颜色 1 2 2 2 2" xfId="13055"/>
    <cellStyle name="20% - 着色 4 2 3 2 2" xfId="13056"/>
    <cellStyle name="一般 2 2 7 2" xfId="13057"/>
    <cellStyle name="40% - 着色 2 4 3 2 4" xfId="13058"/>
    <cellStyle name="20% - 着色 6 2 3 3 3" xfId="13059"/>
    <cellStyle name="40% - 强调文字颜色 4 2 2 2 3 3 4" xfId="13060"/>
    <cellStyle name="60% - 着色 2 3 2 3 4" xfId="13061"/>
    <cellStyle name="20% - 着色 4 2 4 2 2 2 2" xfId="13062"/>
    <cellStyle name="常规 7 3 5 3 2" xfId="13063"/>
    <cellStyle name="适中 4 5" xfId="13064"/>
    <cellStyle name="常规 9 2 2 2 3 2 4 2" xfId="13065"/>
    <cellStyle name="常规 18 2 5 3 2" xfId="13066"/>
    <cellStyle name="常规 23 2 5 3 2" xfId="13067"/>
    <cellStyle name="常规 9 2 2 2 2 5 3" xfId="13068"/>
    <cellStyle name="20% - 着色 1 2 3 4" xfId="13069"/>
    <cellStyle name="40% - 强调文字颜色 5 2 2 2 2 2 2 4" xfId="13070"/>
    <cellStyle name="20% - 着色 3 3 2 4 2 2" xfId="13071"/>
    <cellStyle name="常规 11 5 3 2 2" xfId="13072"/>
    <cellStyle name="常规 8 3 4 7 2" xfId="13073"/>
    <cellStyle name="计算 2 2 2 2" xfId="13074"/>
    <cellStyle name="20% - 着色 4 3 2 2 6" xfId="13075"/>
    <cellStyle name="常规 8 5 3 3" xfId="13076"/>
    <cellStyle name="常规 2 2 3 2 2" xfId="13077"/>
    <cellStyle name="标题 3 2 2 2 4" xfId="13078"/>
    <cellStyle name="40% - 着色 6 5 5" xfId="13079"/>
    <cellStyle name="着色 1 3 2" xfId="13080"/>
    <cellStyle name="着色 5 2 4 3 2 2" xfId="13081"/>
    <cellStyle name="40% - 强调文字颜色 6 2 2 2 4 2" xfId="13082"/>
    <cellStyle name="20% - 着色 5 2 2 2 2 2 3" xfId="13083"/>
    <cellStyle name="60% - 着色 2 2 3 4" xfId="13084"/>
    <cellStyle name="常规 17 2 4 2 2 3" xfId="13085"/>
    <cellStyle name="常规 13 2 3 4 4" xfId="13086"/>
    <cellStyle name="20% - 着色 4 2 3 3 3 2" xfId="13087"/>
    <cellStyle name="常规 10 5 2 3 4" xfId="13088"/>
    <cellStyle name="好 6 3" xfId="13089"/>
    <cellStyle name="20% - 着色 4 2 3 3 4" xfId="13090"/>
    <cellStyle name="常规 23 2 5 2 2 2" xfId="13091"/>
    <cellStyle name="常规 18 2 5 2 2 2" xfId="13092"/>
    <cellStyle name="60% - 着色 2 2 3 5" xfId="13093"/>
    <cellStyle name="20% - 着色 4 2 3 4 2 2" xfId="13094"/>
    <cellStyle name="60% - 着色 2 2 4 3 2" xfId="13095"/>
    <cellStyle name="常规 21 2 2 3 3 2 3" xfId="13096"/>
    <cellStyle name="20% - 强调文字颜色 1 2 3 2 5" xfId="13097"/>
    <cellStyle name="常规 22 3 3 6 2" xfId="13098"/>
    <cellStyle name="好 7 2" xfId="13099"/>
    <cellStyle name="20% - 着色 4 2 3 4 3" xfId="13100"/>
    <cellStyle name="常规 3 2 2 4 5 2" xfId="13101"/>
    <cellStyle name="60% - 着色 2 2 4 4" xfId="13102"/>
    <cellStyle name="常规 8 3 4" xfId="13103"/>
    <cellStyle name="常规 9 5 2 5 2" xfId="13104"/>
    <cellStyle name="60% - 着色 6 2 5 2 2" xfId="13105"/>
    <cellStyle name="常规 22 2 2 7" xfId="13106"/>
    <cellStyle name="常规 17 2 2 7" xfId="13107"/>
    <cellStyle name="标题 2 3 2 2 3 4" xfId="13108"/>
    <cellStyle name="常规 4 4 5 3 4" xfId="13109"/>
    <cellStyle name="40% - 着色 6 2 3 5 2" xfId="13110"/>
    <cellStyle name="常规 8 3 3 2 3" xfId="13111"/>
    <cellStyle name="20% - 着色 5 2 3 3" xfId="13112"/>
    <cellStyle name="常规 15 2 2 2 2 3 2" xfId="13113"/>
    <cellStyle name="常规 20 2 2 2 2 3 2" xfId="13114"/>
    <cellStyle name="常规 5 4 2 2 3 4" xfId="13115"/>
    <cellStyle name="60% - 着色 2 2 4 4 2" xfId="13116"/>
    <cellStyle name="常规 3 2 2 4" xfId="13117"/>
    <cellStyle name="20% - 着色 4 3 5 3 2" xfId="13118"/>
    <cellStyle name="20% - 着色 4 2 3 4 3 2" xfId="13119"/>
    <cellStyle name="常规 2 3 2 2 2 2 2" xfId="13120"/>
    <cellStyle name="计算 2 3 2 4" xfId="13121"/>
    <cellStyle name="20% - 着色 4 2 4 2 2 3" xfId="13122"/>
    <cellStyle name="常规 8 2 3 3 2 2 3" xfId="13123"/>
    <cellStyle name="好 2 3 3" xfId="13124"/>
    <cellStyle name="40% - 强调文字颜色 5 2 3" xfId="13125"/>
    <cellStyle name="适中 2 2 2 4 2 2" xfId="13126"/>
    <cellStyle name="60% - 着色 2 4 2 4" xfId="13127"/>
    <cellStyle name="常规 10 3 3 7" xfId="13128"/>
    <cellStyle name="20% - 着色 2 2 3 2 5" xfId="13129"/>
    <cellStyle name="常规 20 3 3 4 4" xfId="13130"/>
    <cellStyle name="60% - 强调文字颜色 1 2 2 2 2" xfId="13131"/>
    <cellStyle name="20% - 着色 4 2 4 6" xfId="13132"/>
    <cellStyle name="常规 21 3 3 2 2 2 3" xfId="13133"/>
    <cellStyle name="常规 8 2 3 3 6" xfId="13134"/>
    <cellStyle name="常规 4 2 2 2 2 2" xfId="13135"/>
    <cellStyle name="常规 6 4 2 2" xfId="13136"/>
    <cellStyle name="20% - 强调文字颜色 6 3" xfId="13137"/>
    <cellStyle name="常规 24 10 2" xfId="13138"/>
    <cellStyle name="40% - 着色 4 4 2 3 4" xfId="13139"/>
    <cellStyle name="着色 6 2 3 2 2 2" xfId="13140"/>
    <cellStyle name="着色 5 2 3 5 2" xfId="13141"/>
    <cellStyle name="着色 5 2 2 2 2 4" xfId="13142"/>
    <cellStyle name="20% - 着色 1 2 6 2 2" xfId="13143"/>
    <cellStyle name="60% - 强调文字颜色 1 2 2 2 3" xfId="13144"/>
    <cellStyle name="20% - 着色 4 2 4 7" xfId="13145"/>
    <cellStyle name="40% - 着色 4 5 2 2 2" xfId="13146"/>
    <cellStyle name="40% - 强调文字颜色 3 2 6 2" xfId="13147"/>
    <cellStyle name="20% - 强调文字颜色 1 2 2 4 5" xfId="13148"/>
    <cellStyle name="60% - 着色 1 3 3 3 3" xfId="13149"/>
    <cellStyle name="60% - 强调文字颜色 6 2 2 4 2 2" xfId="13150"/>
    <cellStyle name="常规 25 2 4 2 2 3" xfId="13151"/>
    <cellStyle name="60% - 着色 2 4 2 4 2" xfId="13152"/>
    <cellStyle name="20% - 着色 3 4 2 2 2 3" xfId="13153"/>
    <cellStyle name="常规 10 12 2" xfId="13154"/>
    <cellStyle name="20% - 着色 4 3 2 2 4 2" xfId="13155"/>
    <cellStyle name="一般 2 2 2 3 2 2" xfId="13156"/>
    <cellStyle name="常规 9 2 2 4 6 2" xfId="13157"/>
    <cellStyle name="常规 6 2 3 2 4" xfId="13158"/>
    <cellStyle name="标题 2 3 2 2 5 2" xfId="13159"/>
    <cellStyle name="强调文字颜色 6 2 2 2 3 3 2 2" xfId="13160"/>
    <cellStyle name="常规 3 4 2 2 4" xfId="13161"/>
    <cellStyle name="60% - 强调文字颜色 3 2 2 3 3" xfId="13162"/>
    <cellStyle name="计算 2 2 4 6" xfId="13163"/>
    <cellStyle name="40% - 着色 6 5 2 3 2" xfId="13164"/>
    <cellStyle name="常规 3 5 4 2" xfId="13165"/>
    <cellStyle name="20% - 着色 4 3 2 2 2 2 3 2" xfId="13166"/>
    <cellStyle name="常规 2 2 3 4 3" xfId="13167"/>
    <cellStyle name="常规 13 2 2 3 3 4" xfId="13168"/>
    <cellStyle name="60% - 着色 1 3 2 3 3" xfId="13169"/>
    <cellStyle name="60% - 强调文字颜色 6 2 2 3 2 2" xfId="13170"/>
    <cellStyle name="40% - 强调文字颜色 4 2 2 2 2 2 4" xfId="13171"/>
    <cellStyle name="着色 6 2 2 7 2" xfId="13172"/>
    <cellStyle name="20% - 着色 4 5 2 4" xfId="13173"/>
    <cellStyle name="20% - 着色 3" xfId="13174"/>
    <cellStyle name="常规 29 2 2 3" xfId="13175"/>
    <cellStyle name="60% - 着色 3 2 5 2 3 2" xfId="13176"/>
    <cellStyle name="40% - 着色 1 2 5 3" xfId="13177"/>
    <cellStyle name="20% - 着色 4 3 2 2 3 2" xfId="13178"/>
    <cellStyle name="常规 28 6 2" xfId="13179"/>
    <cellStyle name="常规 14 2 4 3" xfId="13180"/>
    <cellStyle name="常规 9 2 3 2 8" xfId="13181"/>
    <cellStyle name="40% - 着色 1 2 5 3 2" xfId="13182"/>
    <cellStyle name="常规 9 3 7 3" xfId="13183"/>
    <cellStyle name="常规 4 3 3 3 2" xfId="13184"/>
    <cellStyle name="60% - 着色 6 3 3 2" xfId="13185"/>
    <cellStyle name="常规 14 2 4 5" xfId="13186"/>
    <cellStyle name="20% - 着色 5 3 3 2 3 2" xfId="13187"/>
    <cellStyle name="强调文字颜色 5 2 2 2 3 2 3" xfId="13188"/>
    <cellStyle name="20% - 着色 4 3 2 2 3 4" xfId="13189"/>
    <cellStyle name="20% - 着色 6" xfId="13190"/>
    <cellStyle name="40% - 强调文字颜色 4 2 2 2 2 3 3" xfId="13191"/>
    <cellStyle name="20% - 强调文字颜色 3 2 2 3 2 2 2 4" xfId="13192"/>
    <cellStyle name="20% - 着色 4 5 3 3" xfId="13193"/>
    <cellStyle name="40% - 强调文字颜色 5 2 2" xfId="13194"/>
    <cellStyle name="好 2 3 2" xfId="13195"/>
    <cellStyle name="60% - 着色 6 3 2 7" xfId="13196"/>
    <cellStyle name="20% - 着色 5 2 4 2 2 3 2" xfId="13197"/>
    <cellStyle name="20% - 着色 4 3 2 3" xfId="13198"/>
    <cellStyle name="60% - 强调文字颜色 2 2 2" xfId="13199"/>
    <cellStyle name="常规 2 2 3 2 5 2" xfId="13200"/>
    <cellStyle name="常规 3 2 5 2 4" xfId="13201"/>
    <cellStyle name="20% - 着色 1 2 3 3 2 3" xfId="13202"/>
    <cellStyle name="常规 12 2 3 2 2" xfId="13203"/>
    <cellStyle name="常规 2 2 2 3 4 4" xfId="13204"/>
    <cellStyle name="常规 3 2 3 3 4 2" xfId="13205"/>
    <cellStyle name="常规 22 4 2 5 2" xfId="13206"/>
    <cellStyle name="20% - 着色 4 3 2 3 3" xfId="13207"/>
    <cellStyle name="常规 29 6" xfId="13208"/>
    <cellStyle name="40% - 强调文字颜色 5 2 2 4 2 2 4" xfId="13209"/>
    <cellStyle name="着色 5 3 3 3" xfId="13210"/>
    <cellStyle name="计算 2 4 4" xfId="13211"/>
    <cellStyle name="40% - 强调文字颜色 2 2 2 5 3 2" xfId="13212"/>
    <cellStyle name="常规 14 4 3 3" xfId="13213"/>
    <cellStyle name="20% - 着色 4 3 2 4 3 2" xfId="13214"/>
    <cellStyle name="20% - 强调文字颜色 5 2 2 3 2 2 4" xfId="13215"/>
    <cellStyle name="标题 1 3 2 4" xfId="13216"/>
    <cellStyle name="40% - 着色 2 2 3 2 2 2" xfId="13217"/>
    <cellStyle name="40% - 着色 6 2 3 2 2 2 2 2" xfId="13218"/>
    <cellStyle name="着色 4 3 2 3 2" xfId="13219"/>
    <cellStyle name="40% - 着色 3 2 4 3 4" xfId="13220"/>
    <cellStyle name="40% - 强调文字颜色 4 2 3 2 3 4" xfId="13221"/>
    <cellStyle name="40% - 强调文字颜色 5 2 4 2 3 2" xfId="13222"/>
    <cellStyle name="好 2 2 2 4" xfId="13223"/>
    <cellStyle name="40% - 着色 3 4 2 4 2" xfId="13224"/>
    <cellStyle name="常规 2 4 3 6" xfId="13225"/>
    <cellStyle name="20% - 着色 2 3 4 2 3" xfId="13226"/>
    <cellStyle name="输入 2 3 3" xfId="13227"/>
    <cellStyle name="强调文字颜色 2 3 5" xfId="13228"/>
    <cellStyle name="20% - 着色 4 3 4 2 4" xfId="13229"/>
    <cellStyle name="60% - 着色 3 3 4 2 2 2" xfId="13230"/>
    <cellStyle name="60% - 着色 2 3 3 2 2 4" xfId="13231"/>
    <cellStyle name="常规 3 2 2 5" xfId="13232"/>
    <cellStyle name="常规 9 2 3 2 4 2 2" xfId="13233"/>
    <cellStyle name="常规 2 3 2 2 2 2 3" xfId="13234"/>
    <cellStyle name="常规 22 7 4" xfId="13235"/>
    <cellStyle name="常规 17 7 4" xfId="13236"/>
    <cellStyle name="常规 2 4 2 3 2 2" xfId="13237"/>
    <cellStyle name="60% - 着色 3 3 4 2 4" xfId="13238"/>
    <cellStyle name="40% - 强调文字颜色 2 2 2 2 2 2 3" xfId="13239"/>
    <cellStyle name="常规 8 3 7 2 2" xfId="13240"/>
    <cellStyle name="常规 8 4 2 2 2 3" xfId="13241"/>
    <cellStyle name="计算 2 3 2 2 2 2" xfId="13242"/>
    <cellStyle name="着色 5 2 3 2 3 2 2" xfId="13243"/>
    <cellStyle name="常规 25 2 2 4 2" xfId="13244"/>
    <cellStyle name="强调文字颜色 6 3 2 3 2" xfId="13245"/>
    <cellStyle name="20% - 着色 5 3 7" xfId="13246"/>
    <cellStyle name="20% - 着色 6 4 4 2" xfId="13247"/>
    <cellStyle name="60% - 着色 3 2 2 3 4" xfId="13248"/>
    <cellStyle name="常规 8 2 5 3 2" xfId="13249"/>
    <cellStyle name="20% - 着色 1 2 5" xfId="13250"/>
    <cellStyle name="检查单元格 2 2 4 3 2" xfId="13251"/>
    <cellStyle name="20% - 着色 1 3 2 4" xfId="13252"/>
    <cellStyle name="常规 8 2 2 2 2" xfId="13253"/>
    <cellStyle name="40% - 着色 5 5 2" xfId="13254"/>
    <cellStyle name="40% - 着色 1 2 2 2 3 2" xfId="13255"/>
    <cellStyle name="常规 3 8" xfId="13256"/>
    <cellStyle name="40% - 着色 5 2 4" xfId="13257"/>
    <cellStyle name="20% - 着色 4 4 4 4" xfId="13258"/>
    <cellStyle name="强调文字颜色 1 2 3 2 2 2 2" xfId="13259"/>
    <cellStyle name="常规 2 3 6 2 2" xfId="13260"/>
    <cellStyle name="常规 27 5 2" xfId="13261"/>
    <cellStyle name="常规 2 2 2 3 2 3 2" xfId="13262"/>
    <cellStyle name="常规 2 2 7 5 2" xfId="13263"/>
    <cellStyle name="常规 9 2 2 2 5 2 4" xfId="13264"/>
    <cellStyle name="20% - 强调文字颜色 3 2 3 3 2" xfId="13265"/>
    <cellStyle name="常规 2 2 6 2 3 3" xfId="13266"/>
    <cellStyle name="检查单元格 5" xfId="13267"/>
    <cellStyle name="40% - 着色 5 3 5" xfId="13268"/>
    <cellStyle name="20% - 着色 6 4 3 3 2" xfId="13269"/>
    <cellStyle name="一般 2 2 6" xfId="13270"/>
    <cellStyle name="注释 2 2 3 5" xfId="13271"/>
    <cellStyle name="标题 6 2 2 6" xfId="13272"/>
    <cellStyle name="常规 18 2 2 2 2 2" xfId="13273"/>
    <cellStyle name="常规 23 2 2 2 2 2" xfId="13274"/>
    <cellStyle name="常规 8 3 8 2 2" xfId="13275"/>
    <cellStyle name="常规 8 2 3 2 4 4" xfId="13276"/>
    <cellStyle name="40% - 强调文字颜色 2 2 2 2 3 2 3" xfId="13277"/>
    <cellStyle name="40% - 着色 5 2 4 2 4" xfId="13278"/>
    <cellStyle name="着色 6 3 2 2 2" xfId="13279"/>
    <cellStyle name="常规 8 4 3 2" xfId="13280"/>
    <cellStyle name="20% - 着色 1 3 3 2 2 2 2" xfId="13281"/>
    <cellStyle name="标题 1 2 2 3" xfId="13282"/>
    <cellStyle name="40% - 强调文字颜色 4 2 2 2 6" xfId="13283"/>
    <cellStyle name="20% - 着色 4 9" xfId="13284"/>
    <cellStyle name="着色 3 6 2" xfId="13285"/>
    <cellStyle name="20% - 着色 1 3 2 3 2 2 2" xfId="13286"/>
    <cellStyle name="20% - 强调文字颜色 2 2 2 2 2 5" xfId="13287"/>
    <cellStyle name="着色 2 4" xfId="13288"/>
    <cellStyle name="着色 5 2 4 4 3" xfId="13289"/>
    <cellStyle name="常规 2 2 3 3 2 2 2" xfId="13290"/>
    <cellStyle name="着色 6 2 2 2 2 3" xfId="13291"/>
    <cellStyle name="强调文字颜色 6 2 2 2 2 2 2 4" xfId="13292"/>
    <cellStyle name="20% - 强调文字颜色 6 2 4 2 4" xfId="13293"/>
    <cellStyle name="20% - 着色 5 2 2 2 2 2" xfId="13294"/>
    <cellStyle name="40% - 强调文字颜色 6 2 2 3 5" xfId="13295"/>
    <cellStyle name="输入 10 2" xfId="13296"/>
    <cellStyle name="常规 3 3 6 3" xfId="13297"/>
    <cellStyle name="好 3 2 2 4 3" xfId="13298"/>
    <cellStyle name="_ET_STYLE_NoName_00_ 2 4 2" xfId="13299"/>
    <cellStyle name="40% - 强调文字颜色 2 2 2 2 3 2 2 2 2" xfId="13300"/>
    <cellStyle name="输出 2 2 2 3 3 2 2" xfId="13301"/>
    <cellStyle name="60% - 强调文字颜色 2 2 2 2 5 2" xfId="13302"/>
    <cellStyle name="20% - 着色 5 2 2 2 3 4" xfId="13303"/>
    <cellStyle name="40% - 着色 2 2 4" xfId="13304"/>
    <cellStyle name="20% - 着色 6 2 3 2 3 2" xfId="13305"/>
    <cellStyle name="强调文字颜色 1 2 2 4 2 4" xfId="13306"/>
    <cellStyle name="检查单元格 3 4 2 2" xfId="13307"/>
    <cellStyle name="常规 17 2 3 7" xfId="13308"/>
    <cellStyle name="20% - 强调文字颜色 2 2 2 2 2 2 3 2 2" xfId="13309"/>
    <cellStyle name="强调文字颜色 5 2 8" xfId="13310"/>
    <cellStyle name="输入 2 2 7" xfId="13311"/>
    <cellStyle name="20% - 强调文字颜色 5 2 2 2 2 2 2 3 2" xfId="13312"/>
    <cellStyle name="检查单元格 10 2" xfId="13313"/>
    <cellStyle name="20% - 强调文字颜色 1 2 2 2 3 2 2 3 2" xfId="13314"/>
    <cellStyle name="常规 6 4 2 2 2 2 3" xfId="13315"/>
    <cellStyle name="60% - 强调文字颜色 5 2 3 2 3 3 2" xfId="13316"/>
    <cellStyle name="40% - 着色 6 4 5 2" xfId="13317"/>
    <cellStyle name="40% - 着色 2 5" xfId="13318"/>
    <cellStyle name="20% - 着色 5 2 2 2 6" xfId="13319"/>
    <cellStyle name="常规 2 6 2 2 3" xfId="13320"/>
    <cellStyle name="常规 2 2 6 4 4" xfId="13321"/>
    <cellStyle name="汇总 2 2 2" xfId="13322"/>
    <cellStyle name="20% - 着色 2 2 4 3 3" xfId="13323"/>
    <cellStyle name="常规 20 3 4 5 2" xfId="13324"/>
    <cellStyle name="常规 3 2 3 4 3" xfId="13325"/>
    <cellStyle name="常规 17 4 3 4" xfId="13326"/>
    <cellStyle name="解释性文本 6" xfId="13327"/>
    <cellStyle name="着色 4 2 2 4 3" xfId="13328"/>
    <cellStyle name="汇总 2 2 3" xfId="13329"/>
    <cellStyle name="20% - 着色 2 2 4 3 4" xfId="13330"/>
    <cellStyle name="20% - 着色 5 2 2 3 2 3" xfId="13331"/>
    <cellStyle name="常规 6 2 2 2 5 2" xfId="13332"/>
    <cellStyle name="40% - 着色 5 4 5 2" xfId="13333"/>
    <cellStyle name="解释性文本 2 3" xfId="13334"/>
    <cellStyle name="20% - 着色 5 2 2 3 3 2" xfId="13335"/>
    <cellStyle name="40% - 着色 3 2 2" xfId="13336"/>
    <cellStyle name="常规 2 2 11 2" xfId="13337"/>
    <cellStyle name="常规 5 4 4 5 2" xfId="13338"/>
    <cellStyle name="60% - 着色 4 4 2 6" xfId="13339"/>
    <cellStyle name="20% - 着色 6 3 2 3 2 4" xfId="13340"/>
    <cellStyle name="40% - 强调文字颜色 4 3 3 3" xfId="13341"/>
    <cellStyle name="40% - 强调文字颜色 3 2 2 3 5" xfId="13342"/>
    <cellStyle name="着色 5 4 3 4" xfId="13343"/>
    <cellStyle name="60% - 强调文字颜色 2 2 2 2 2 2 3 4" xfId="13344"/>
    <cellStyle name="计算 3 2 2 2 3" xfId="13345"/>
    <cellStyle name="_ET_STYLE_NoName_00_ 3 2" xfId="13346"/>
    <cellStyle name="常规 2 4 4 2 3" xfId="13347"/>
    <cellStyle name="20% - 强调文字颜色 5 2 2 2 3 4" xfId="13348"/>
    <cellStyle name="20% - 强调文字颜色 6 2 3 2 3 2" xfId="13349"/>
    <cellStyle name="常规 2 4 5 5" xfId="13350"/>
    <cellStyle name="好 2 2 4 3" xfId="13351"/>
    <cellStyle name="20% - 着色 5 2 3 3 3 2" xfId="13352"/>
    <cellStyle name="常规 2 3 2 4 2 2 3" xfId="13353"/>
    <cellStyle name="20% - 着色 5 2 3 4 2" xfId="13354"/>
    <cellStyle name="着色 2 2 4 2 4" xfId="13355"/>
    <cellStyle name="常规 5 2 2 6" xfId="13356"/>
    <cellStyle name="60% - 着色 4 3 2 3 2 3" xfId="13357"/>
    <cellStyle name="检查单元格 4 3" xfId="13358"/>
    <cellStyle name="40% - 着色 6 4 8" xfId="13359"/>
    <cellStyle name="常规 3 6 3 2" xfId="13360"/>
    <cellStyle name="20% - 着色 2 4 2 2 2" xfId="13361"/>
    <cellStyle name="常规 15 2 2 2 2 3 4" xfId="13362"/>
    <cellStyle name="常规 20 2 2 2 2 3 4" xfId="13363"/>
    <cellStyle name="20% - 着色 5 2 3 5" xfId="13364"/>
    <cellStyle name="20% - 着色 6 2 3 3 4" xfId="13365"/>
    <cellStyle name="20% - 着色 5 2 4 3" xfId="13366"/>
    <cellStyle name="常规 15 2 2 2 2 4 2" xfId="13367"/>
    <cellStyle name="常规 20 2 2 2 2 4 2" xfId="13368"/>
    <cellStyle name="常规 21 2 3 2 2 2 2" xfId="13369"/>
    <cellStyle name="常规 16 2 3 2 2 2 2" xfId="13370"/>
    <cellStyle name="20% - 着色 1 2 3 4 2 2" xfId="13371"/>
    <cellStyle name="常规 3 2 6 2 3" xfId="13372"/>
    <cellStyle name="20% - 着色 4 4 3 2 4" xfId="13373"/>
    <cellStyle name="20% - 强调文字颜色 1 3 3" xfId="13374"/>
    <cellStyle name="强调文字颜色 2 2 2 2 3" xfId="13375"/>
    <cellStyle name="常规 9 2 6 3" xfId="13376"/>
    <cellStyle name="40% - 着色 1 3 2 2 2 2 4" xfId="13377"/>
    <cellStyle name="40% - 着色 6 2 3 4 2 2" xfId="13378"/>
    <cellStyle name="60% - 着色 2 3 4" xfId="13379"/>
    <cellStyle name="强调文字颜色 4 2 2 3 2 2 2" xfId="13380"/>
    <cellStyle name="20% - 着色 6 8 2" xfId="13381"/>
    <cellStyle name="60% - 着色 5 4" xfId="13382"/>
    <cellStyle name="常规 15 2 2 2 3 2 2" xfId="13383"/>
    <cellStyle name="常规 20 2 2 2 3 2 2" xfId="13384"/>
    <cellStyle name="20% - 着色 5 3 2 3" xfId="13385"/>
    <cellStyle name="常规 27 2 4" xfId="13386"/>
    <cellStyle name="20% - 着色 5 3 2 3 2 2" xfId="13387"/>
    <cellStyle name="60% - 着色 5 4 2 2" xfId="13388"/>
    <cellStyle name="常规 11 3 2 2 6" xfId="13389"/>
    <cellStyle name="常规 23 6" xfId="13390"/>
    <cellStyle name="常规 18 6" xfId="13391"/>
    <cellStyle name="常规 13 3 3 5" xfId="13392"/>
    <cellStyle name="60% - 着色 2 2 3 3 2" xfId="13393"/>
    <cellStyle name="60% - 着色 5 9" xfId="13394"/>
    <cellStyle name="20% - 着色 5 3 2 8" xfId="13395"/>
    <cellStyle name="40% - 强调文字颜色 1 2 3 3 2 2" xfId="13396"/>
    <cellStyle name="40% - 着色 6 5 3 2 2" xfId="13397"/>
    <cellStyle name="标题 3 2 2 2 2 2 2" xfId="13398"/>
    <cellStyle name="60% - 强调文字颜色 3 2 3 2 3" xfId="13399"/>
    <cellStyle name="输入 2 2 4 4 2" xfId="13400"/>
    <cellStyle name="常规 8 2 3 2 3 2 2" xfId="13401"/>
    <cellStyle name="常规 8 2 3 2" xfId="13402"/>
    <cellStyle name="20% - 着色 2 4 2 3 2" xfId="13403"/>
    <cellStyle name="60% - 着色 5 3 2 5 2" xfId="13404"/>
    <cellStyle name="20% - 着色 6 3 3 2 2 3 2" xfId="13405"/>
    <cellStyle name="强调文字颜色 4 2 2 3 2 5" xfId="13406"/>
    <cellStyle name="20% - 着色 5 3 3 2 2 3 2" xfId="13407"/>
    <cellStyle name="60% - 着色 6 3 2 3 2" xfId="13408"/>
    <cellStyle name="常规 14 2 3 6 2" xfId="13409"/>
    <cellStyle name="40% - 着色 2 3 2 2 2 3" xfId="13410"/>
    <cellStyle name="常规 5 2 2 3 3 3" xfId="13411"/>
    <cellStyle name="汇总 3 2 3 2" xfId="13412"/>
    <cellStyle name="40% - 强调文字颜色 2 2 6 2 2" xfId="13413"/>
    <cellStyle name="20% - 着色 5 3 3 2 3" xfId="13414"/>
    <cellStyle name="60% - 着色 6 3 3" xfId="13415"/>
    <cellStyle name="常规 4 3 3 3" xfId="13416"/>
    <cellStyle name="着色 4 4 7" xfId="13417"/>
    <cellStyle name="常规 10 5 2 2 2 2" xfId="13418"/>
    <cellStyle name="20% - 着色 3 2 2 3 2 2 2" xfId="13419"/>
    <cellStyle name="40% - 着色 5 2 2 2 3" xfId="13420"/>
    <cellStyle name="20% - 着色 5 3 4 3 2" xfId="13421"/>
    <cellStyle name="_ET_STYLE_NoName_00_ 4 5" xfId="13422"/>
    <cellStyle name="常规 3 3 3 2 3" xfId="13423"/>
    <cellStyle name="常规 8 3 4 6" xfId="13424"/>
    <cellStyle name="40% - 着色 5 3" xfId="13425"/>
    <cellStyle name="常规 4 2 2 2 2 4" xfId="13426"/>
    <cellStyle name="常规 6 4 2 4" xfId="13427"/>
    <cellStyle name="常规 5 2 3 2 2 2" xfId="13428"/>
    <cellStyle name="60% - 着色 5 2 2 2 4" xfId="13429"/>
    <cellStyle name="着色 6 9" xfId="13430"/>
    <cellStyle name="20% - 着色 5 4 2 2 2 2 2" xfId="13431"/>
    <cellStyle name="着色 6 2 3 4" xfId="13432"/>
    <cellStyle name="20% - 着色 1 2 8" xfId="13433"/>
    <cellStyle name="40% - 着色 5 2 5 2 3" xfId="13434"/>
    <cellStyle name="常规 23 2 3 2 6" xfId="13435"/>
    <cellStyle name="40% - 强调文字颜色 6 2 2 3 4" xfId="13436"/>
    <cellStyle name="常规 11 4 4 2" xfId="13437"/>
    <cellStyle name="20% - 强调文字颜色 6 2 4 2 3" xfId="13438"/>
    <cellStyle name="着色 6 2 2 2 2 2" xfId="13439"/>
    <cellStyle name="强调文字颜色 6 2 2 2 2 2 2 3" xfId="13440"/>
    <cellStyle name="20% - 着色 5 4 3 2 2" xfId="13441"/>
    <cellStyle name="检查单元格 2 2 9" xfId="13442"/>
    <cellStyle name="40% - 强调文字颜色 3 3 5" xfId="13443"/>
    <cellStyle name="常规 4 4 2 2 2 2 2" xfId="13444"/>
    <cellStyle name="常规 6 2 2 2 6" xfId="13445"/>
    <cellStyle name="常规 9 2 2 3 2 4" xfId="13446"/>
    <cellStyle name="常规 9 2 7 2 2" xfId="13447"/>
    <cellStyle name="60% - 着色 4 2 3 6" xfId="13448"/>
    <cellStyle name="20% - 强调文字颜色 4 2 2 5 3" xfId="13449"/>
    <cellStyle name="常规 19 3 2 6" xfId="13450"/>
    <cellStyle name="常规 24 3 2 6" xfId="13451"/>
    <cellStyle name="着色 6 2 3 3 3 2" xfId="13452"/>
    <cellStyle name="着色 5 2 4 6 2" xfId="13453"/>
    <cellStyle name="60% - 强调文字颜色 3 3 3" xfId="13454"/>
    <cellStyle name="检查单元格 2 4 2 3 2" xfId="13455"/>
    <cellStyle name="常规 15 2 2" xfId="13456"/>
    <cellStyle name="常规 20 2 2" xfId="13457"/>
    <cellStyle name="注释 3 2 3 3" xfId="13458"/>
    <cellStyle name="常规 20 6 2 3 4" xfId="13459"/>
    <cellStyle name="常规 4 6 2 5" xfId="13460"/>
    <cellStyle name="常规 16 2 3 2 2 2" xfId="13461"/>
    <cellStyle name="常规 21 2 3 2 2 2" xfId="13462"/>
    <cellStyle name="常规 15 2 2 2 2 4" xfId="13463"/>
    <cellStyle name="常规 20 2 2 2 2 4" xfId="13464"/>
    <cellStyle name="常规 7 2 5 2 4 2" xfId="13465"/>
    <cellStyle name="60% - 着色 3 3 2 3" xfId="13466"/>
    <cellStyle name="常规 11 2 3 6" xfId="13467"/>
    <cellStyle name="标题 4 3 4 3" xfId="13468"/>
    <cellStyle name="20% - 着色 5 2 3 4 4" xfId="13469"/>
    <cellStyle name="着色 4 4 3 2" xfId="13470"/>
    <cellStyle name="常规 25 2 5 5" xfId="13471"/>
    <cellStyle name="检查单元格 4 4" xfId="13472"/>
    <cellStyle name="常规 21 6 2 2 3" xfId="13473"/>
    <cellStyle name="常规 15 2 2 2 6 2" xfId="13474"/>
    <cellStyle name="常规 20 2 2 2 6 2" xfId="13475"/>
    <cellStyle name="常规 9 4 3 3 2" xfId="13476"/>
    <cellStyle name="常规 2 3 2 2 2 2" xfId="13477"/>
    <cellStyle name="着色 3 2 10" xfId="13478"/>
    <cellStyle name="常规 8 4 4 6 2" xfId="13479"/>
    <cellStyle name="常规 2 2 2 3 5 2" xfId="13480"/>
    <cellStyle name="常规 15 2 4 2 2 2 2" xfId="13481"/>
    <cellStyle name="常规 20 2 4 2 2 2 2" xfId="13482"/>
    <cellStyle name="输出 2 2 2 2 4 2" xfId="13483"/>
    <cellStyle name="常规 5 2 2 5 2 3" xfId="13484"/>
    <cellStyle name="常规 2 2 2 6 5" xfId="13485"/>
    <cellStyle name="常规 20 2 4 2 5 2" xfId="13486"/>
    <cellStyle name="常规 15 2 4 2 5 2" xfId="13487"/>
    <cellStyle name="一般 2 6" xfId="13488"/>
    <cellStyle name="20% - 着色 2 2 2 2 3 3" xfId="13489"/>
    <cellStyle name="常规 16 2 3 6 2" xfId="13490"/>
    <cellStyle name="常规 21 2 3 6 2" xfId="13491"/>
    <cellStyle name="常规 15 2 5 2" xfId="13492"/>
    <cellStyle name="常规 20 2 5 2" xfId="13493"/>
    <cellStyle name="常规 21 3 3 3 2 2" xfId="13494"/>
    <cellStyle name="一般 2 5 4 2" xfId="13495"/>
    <cellStyle name="常规 7 2 2 2 2 4 2" xfId="13496"/>
    <cellStyle name="20% - 着色 6 3 3 3 4" xfId="13497"/>
    <cellStyle name="20% - 强调文字颜色 2 2 4 3 3" xfId="13498"/>
    <cellStyle name="40% - 着色 3 3 3 2 2 2" xfId="13499"/>
    <cellStyle name="40% - 着色 2 3 2 2 2 4" xfId="13500"/>
    <cellStyle name="20% - 着色 6 4 5 2" xfId="13501"/>
    <cellStyle name="40% - 强调文字颜色 6 2 2 5 2" xfId="13502"/>
    <cellStyle name="40% - 着色 4 2 4 5 2" xfId="13503"/>
    <cellStyle name="常规 3 2 3 2 2 3 3" xfId="13504"/>
    <cellStyle name="常规 15 2 5 2 3 4" xfId="13505"/>
    <cellStyle name="常规 15 2 6 3" xfId="13506"/>
    <cellStyle name="常规 20 2 6 3" xfId="13507"/>
    <cellStyle name="强调文字颜色 1 3 6 2" xfId="13508"/>
    <cellStyle name="常规 8 6 3 2 2" xfId="13509"/>
    <cellStyle name="20% - 着色 6 2 2" xfId="13510"/>
    <cellStyle name="常规 16 2 5 5 2" xfId="13511"/>
    <cellStyle name="20% - 强调文字颜色 1 2 2 3 3 3" xfId="13512"/>
    <cellStyle name="常规 3 5 4 4" xfId="13513"/>
    <cellStyle name="20% - 着色 6 3 5 2 2" xfId="13514"/>
    <cellStyle name="20% - 强调文字颜色 1 2 2 3 3 4" xfId="13515"/>
    <cellStyle name="20% - 强调文字颜色 2 2 5 2 2" xfId="13516"/>
    <cellStyle name="_ET_STYLE_NoName_00_ 2 2 7" xfId="13517"/>
    <cellStyle name="常规 15 3 2 2 3 3" xfId="13518"/>
    <cellStyle name="常规 20 3 2 2 3 3" xfId="13519"/>
    <cellStyle name="常规 20 3 3 7" xfId="13520"/>
    <cellStyle name="常规 21 3 3 2 3 2" xfId="13521"/>
    <cellStyle name="常规 15 3 2 2 3 4" xfId="13522"/>
    <cellStyle name="常规 20 3 2 2 3 4" xfId="13523"/>
    <cellStyle name="常规 15 3 2 3 2 3" xfId="13524"/>
    <cellStyle name="常规 20 3 2 3 2 3" xfId="13525"/>
    <cellStyle name="常规 20 4 2 7" xfId="13526"/>
    <cellStyle name="常规 2 2 3 3 2 2" xfId="13527"/>
    <cellStyle name="常规 15 3 5 3" xfId="13528"/>
    <cellStyle name="常规 20 3 5 3" xfId="13529"/>
    <cellStyle name="常规 15 3 6" xfId="13530"/>
    <cellStyle name="常规 20 3 6" xfId="13531"/>
    <cellStyle name="常规 15 3 7" xfId="13532"/>
    <cellStyle name="常规 20 3 7" xfId="13533"/>
    <cellStyle name="常规 15 3 8" xfId="13534"/>
    <cellStyle name="常规 20 3 8" xfId="13535"/>
    <cellStyle name="常规 8 2 3 6 2" xfId="13536"/>
    <cellStyle name="20% - 着色 4 2 7 2" xfId="13537"/>
    <cellStyle name="40% - 着色 2 2 3 5 2" xfId="13538"/>
    <cellStyle name="20% - 强调文字颜色 1 2 2 2 2 2 2" xfId="13539"/>
    <cellStyle name="常规 9 2 2 3 3 2" xfId="13540"/>
    <cellStyle name="40% - 着色 2 2 3 6 2" xfId="13541"/>
    <cellStyle name="常规 15 4 4 2" xfId="13542"/>
    <cellStyle name="常规 20 4 4 2" xfId="13543"/>
    <cellStyle name="注释 3 2 8" xfId="13544"/>
    <cellStyle name="常规 15 4 6" xfId="13545"/>
    <cellStyle name="常规 20 4 6" xfId="13546"/>
    <cellStyle name="注释 2 2 2 3 2" xfId="13547"/>
    <cellStyle name="20% - 着色 2 7" xfId="13548"/>
    <cellStyle name="常规 3 2 4 3" xfId="13549"/>
    <cellStyle name="常规 8 3 2 3 2 2" xfId="13550"/>
    <cellStyle name="20% - 着色 3 3 4" xfId="13551"/>
    <cellStyle name="20% - 着色 3 4 2 3 4" xfId="13552"/>
    <cellStyle name="常规 15 6 2" xfId="13553"/>
    <cellStyle name="常规 20 6 2" xfId="13554"/>
    <cellStyle name="常规 4 2 5 2 3 4" xfId="13555"/>
    <cellStyle name="常规 2 3 2 2 3" xfId="13556"/>
    <cellStyle name="常规 9 4 3 4" xfId="13557"/>
    <cellStyle name="常规 5 2 6 2 3 2" xfId="13558"/>
    <cellStyle name="20% - 着色 1 3 2 3 2 3" xfId="13559"/>
    <cellStyle name="着色 3 7" xfId="13560"/>
    <cellStyle name="常规 2 3 2 2 5 2" xfId="13561"/>
    <cellStyle name="常规 15 6 2 2" xfId="13562"/>
    <cellStyle name="常规 20 6 2 2" xfId="13563"/>
    <cellStyle name="着色 2 4 2 2 4" xfId="13564"/>
    <cellStyle name="常规 15 7 4" xfId="13565"/>
    <cellStyle name="常规 6 2 9" xfId="13566"/>
    <cellStyle name="常规 2 3 2 4 3 2" xfId="13567"/>
    <cellStyle name="40% - 着色 5 4 4 2" xfId="13568"/>
    <cellStyle name="40% - 强调文字颜色 2 3 2 2 3" xfId="13569"/>
    <cellStyle name="着色 2 3 4 3" xfId="13570"/>
    <cellStyle name="着色 4 6 4" xfId="13571"/>
    <cellStyle name="常规 5 2 3 4 2 3" xfId="13572"/>
    <cellStyle name="常规 7 3 2 5 2" xfId="13573"/>
    <cellStyle name="计算 2 2 3 3" xfId="13574"/>
    <cellStyle name="常规 10 2 2 4 4 2" xfId="13575"/>
    <cellStyle name="常规 4 2 7 2 2" xfId="13576"/>
    <cellStyle name="检查单元格 2 4 6" xfId="13577"/>
    <cellStyle name="常规 21 3 5 5 2" xfId="13578"/>
    <cellStyle name="常规 7 4 2 3 2 3" xfId="13579"/>
    <cellStyle name="常规 9 4 2 6" xfId="13580"/>
    <cellStyle name="着色 3 5 3 2" xfId="13581"/>
    <cellStyle name="着色 2 2 3 2 2" xfId="13582"/>
    <cellStyle name="注释 2 2 3 2 2" xfId="13583"/>
    <cellStyle name="一般 2 2 3 2" xfId="13584"/>
    <cellStyle name="着色 5 3 2 5 2" xfId="13585"/>
    <cellStyle name="着色 4 4 3" xfId="13586"/>
    <cellStyle name="常规 21 2 2 2 6 2" xfId="13587"/>
    <cellStyle name="常规 9 4 2 2 5 2" xfId="13588"/>
    <cellStyle name="20% - 着色 1 4 2 3" xfId="13589"/>
    <cellStyle name="常规 10 2 4 5" xfId="13590"/>
    <cellStyle name="60% - 着色 2 3 3 2" xfId="13591"/>
    <cellStyle name="常规 16 2 3 3 2 3" xfId="13592"/>
    <cellStyle name="常规 21 2 3 3 2 3" xfId="13593"/>
    <cellStyle name="常规 7 2 11" xfId="13594"/>
    <cellStyle name="常规 5 2 3 2 4 3" xfId="13595"/>
    <cellStyle name="常规 12 3 2 2 3 4" xfId="13596"/>
    <cellStyle name="差 3 3 2 3" xfId="13597"/>
    <cellStyle name="常规 6 5 6" xfId="13598"/>
    <cellStyle name="常规 14 2 7 2" xfId="13599"/>
    <cellStyle name="_ET_STYLE_NoName_00_ 3 2 2 3" xfId="13600"/>
    <cellStyle name="适中 2 2 2 3 2 3" xfId="13601"/>
    <cellStyle name="40% - 强调文字颜色 4 2 4" xfId="13602"/>
    <cellStyle name="着色 2 3 2 5 3" xfId="13603"/>
    <cellStyle name="常规 2 3" xfId="13604"/>
    <cellStyle name="40% - 强调文字颜色 5 2 3 3 3" xfId="13605"/>
    <cellStyle name="60% - 强调文字颜色 2 2 2 7 2" xfId="13606"/>
    <cellStyle name="常规 30 5" xfId="13607"/>
    <cellStyle name="常规 25 5" xfId="13608"/>
    <cellStyle name="常规 13 3 5 4" xfId="13609"/>
    <cellStyle name="60% - 强调文字颜色 3 2 2 3 2 3 2 2" xfId="13610"/>
    <cellStyle name="着色 6 3 2 2 7" xfId="13611"/>
    <cellStyle name="40% - 着色 4 2 6 2" xfId="13612"/>
    <cellStyle name="40% - 着色 1 2 2 3 2 3 2" xfId="13613"/>
    <cellStyle name="20% - 着色 2 3 2 2" xfId="13614"/>
    <cellStyle name="常规 2 6 3" xfId="13615"/>
    <cellStyle name="检查单元格 3 2 8" xfId="13616"/>
    <cellStyle name="一般 2 4 5" xfId="13617"/>
    <cellStyle name="着色 3 2 3 7" xfId="13618"/>
    <cellStyle name="好 3 2 2 2 3" xfId="13619"/>
    <cellStyle name="常规 3 3 4 3" xfId="13620"/>
    <cellStyle name="常规 8 3 2 4 2 2" xfId="13621"/>
    <cellStyle name="着色 1 2 2 7 2" xfId="13622"/>
    <cellStyle name="60% - 着色 4 5 3" xfId="13623"/>
    <cellStyle name="常规 3 3 3 2 5 2" xfId="13624"/>
    <cellStyle name="着色 3 9" xfId="13625"/>
    <cellStyle name="40% - 着色 2 2 3 2 2 3" xfId="13626"/>
    <cellStyle name="标题 1 3 2 5" xfId="13627"/>
    <cellStyle name="着色 1 2 3 2 4 3" xfId="13628"/>
    <cellStyle name="常规 15 2 3 2 4" xfId="13629"/>
    <cellStyle name="常规 20 2 3 2 4" xfId="13630"/>
    <cellStyle name="常规 6 2 5 2 6" xfId="13631"/>
    <cellStyle name="着色 5 2 6 2 2" xfId="13632"/>
    <cellStyle name="常规 2 6 2" xfId="13633"/>
    <cellStyle name="检查单元格 3 2 7" xfId="13634"/>
    <cellStyle name="适中 2 2 2 3 3 2" xfId="13635"/>
    <cellStyle name="40% - 强调文字颜色 4 3 3" xfId="13636"/>
    <cellStyle name="常规 20 2 2 2" xfId="13637"/>
    <cellStyle name="常规 15 2 2 2" xfId="13638"/>
    <cellStyle name="常规 4 2 6 2 3 3" xfId="13639"/>
    <cellStyle name="一般 3 2 2" xfId="13640"/>
    <cellStyle name="常规 22 2 2 6" xfId="13641"/>
    <cellStyle name="常规 17 2 2 6" xfId="13642"/>
    <cellStyle name="一般 2 4 3 2" xfId="13643"/>
    <cellStyle name="注释 2 2 5 2 2" xfId="13644"/>
    <cellStyle name="适中 3 2 3 4" xfId="13645"/>
    <cellStyle name="着色 3 2 3 8" xfId="13646"/>
    <cellStyle name="常规 4 4 3 2 2 3" xfId="13647"/>
    <cellStyle name="着色 2 3 5 2" xfId="13648"/>
    <cellStyle name="警告文本 2 2 3" xfId="13649"/>
    <cellStyle name="20% - 强调文字颜色 2 2 4 2 2 3 2" xfId="13650"/>
    <cellStyle name="常规 2 3 3 4" xfId="13651"/>
    <cellStyle name="常规 6 2 2 3 2 3 3" xfId="13652"/>
    <cellStyle name="适中 2 5 2 2" xfId="13653"/>
    <cellStyle name="60% - 强调文字颜色 1 2 2 8" xfId="13654"/>
    <cellStyle name="常规 12 3 2" xfId="13655"/>
    <cellStyle name="强调文字颜色 6 2 2 2 2 5" xfId="13656"/>
    <cellStyle name="20% - 强调文字颜色 6 2 7" xfId="13657"/>
    <cellStyle name="60% - 着色 1 2 3 4 4" xfId="13658"/>
    <cellStyle name="常规 4 2 3 3 2 2 2 3" xfId="13659"/>
    <cellStyle name="适中 2 3 2 2 4" xfId="13660"/>
    <cellStyle name="常规 10 3 2 4" xfId="13661"/>
    <cellStyle name="常规 7 2 5 4 2 2" xfId="13662"/>
    <cellStyle name="常规 18 2 2 2 2 3 3" xfId="13663"/>
    <cellStyle name="标题 2 2" xfId="13664"/>
    <cellStyle name="60% - 强调文字颜色 5 2 4 3 3 2" xfId="13665"/>
    <cellStyle name="着色 2 2 2 8" xfId="13666"/>
    <cellStyle name="着色 6 3 2 8" xfId="13667"/>
    <cellStyle name="输入 3 6" xfId="13668"/>
    <cellStyle name="链接单元格 2 6" xfId="13669"/>
    <cellStyle name="着色 2 3 5 3" xfId="13670"/>
    <cellStyle name="警告文本 2 2 4" xfId="13671"/>
    <cellStyle name="常规 5 4 4 2 2 2" xfId="13672"/>
    <cellStyle name="着色 3 2 2 2 2 3" xfId="13673"/>
    <cellStyle name="注释 2 4" xfId="13674"/>
    <cellStyle name="着色 1 2 4 3 3" xfId="13675"/>
    <cellStyle name="40% - 着色 4 4 4 4" xfId="13676"/>
    <cellStyle name="40% - 强调文字颜色 2 2 2 2 5" xfId="13677"/>
    <cellStyle name="标题 2 3 3 2" xfId="13678"/>
    <cellStyle name="20% - 强调文字颜色 5 2 2 4 2 3 2" xfId="13679"/>
    <cellStyle name="强调文字颜色 1 2 3 4 2" xfId="13680"/>
    <cellStyle name="常规 2 5 6" xfId="13681"/>
    <cellStyle name="强调文字颜色 4 2 3" xfId="13682"/>
    <cellStyle name="常规 18 2 3 2 3 3" xfId="13683"/>
    <cellStyle name="常规 23 2 3 2 3 3" xfId="13684"/>
    <cellStyle name="常规 2 2 2 7 2 3" xfId="13685"/>
    <cellStyle name="常规 8 4 3 2 4 3" xfId="13686"/>
    <cellStyle name="40% - 着色 1 4 2 5" xfId="13687"/>
    <cellStyle name="着色 3 3 2 8" xfId="13688"/>
    <cellStyle name="适中 2 2 3 3" xfId="13689"/>
    <cellStyle name="20% - 着色 2 3 2 3 2 2" xfId="13690"/>
    <cellStyle name="适中 2 2 9" xfId="13691"/>
    <cellStyle name="常规 7 3 5" xfId="13692"/>
    <cellStyle name="强调文字颜色 5 2 4 3 2 2" xfId="13693"/>
    <cellStyle name="常规 4 2 7 3 2" xfId="13694"/>
    <cellStyle name="常规 23 2 4 2 3" xfId="13695"/>
    <cellStyle name="常规 18 2 4 2 3" xfId="13696"/>
    <cellStyle name="常规 2 2 3 7 2" xfId="13697"/>
    <cellStyle name="常规 9 2 6 2 5" xfId="13698"/>
    <cellStyle name="一般 2 5 2 3" xfId="13699"/>
    <cellStyle name="60% - 着色 3 4 4 2" xfId="13700"/>
    <cellStyle name="常规 25 3 2 4 2" xfId="13701"/>
    <cellStyle name="常规 23 2 2 7" xfId="13702"/>
    <cellStyle name="常规 18 2 2 7" xfId="13703"/>
    <cellStyle name="20% - 强调文字颜色 6 2 4 3 4" xfId="13704"/>
    <cellStyle name="着色 6 2 2 2 3 3" xfId="13705"/>
    <cellStyle name="常规 8 2 6 3 3" xfId="13706"/>
    <cellStyle name="常规 7 3 3 2 2 2 2" xfId="13707"/>
    <cellStyle name="常规 20 9 2" xfId="13708"/>
    <cellStyle name="常规 2 3 3 6 2" xfId="13709"/>
    <cellStyle name="常规 16 2 2 6" xfId="13710"/>
    <cellStyle name="常规 21 2 2 6" xfId="13711"/>
    <cellStyle name="解释性文本 2 4" xfId="13712"/>
    <cellStyle name="常规 9 2 5 2 3 2 2" xfId="13713"/>
    <cellStyle name="常规 10 5 2 3 2" xfId="13714"/>
    <cellStyle name="20% - 着色 3 2 2 3 3 2" xfId="13715"/>
    <cellStyle name="60% - 强调文字颜色 1 2 2 2 4" xfId="13716"/>
    <cellStyle name="着色 1 3 2 3 3 2" xfId="13717"/>
    <cellStyle name="着色 6 2 3 2 2 3" xfId="13718"/>
    <cellStyle name="着色 5 2 3 5 3" xfId="13719"/>
    <cellStyle name="着色 6 2 5 3 2" xfId="13720"/>
    <cellStyle name="常规 8 3 3 3 4" xfId="13721"/>
    <cellStyle name="40% - 强调文字颜色 6 2 2 2 2 3 3 2" xfId="13722"/>
    <cellStyle name="常规 3 2 2 2 2 2" xfId="13723"/>
    <cellStyle name="60% - 着色 4 3 6 2" xfId="13724"/>
    <cellStyle name="20% - 强调文字颜色 3 2 4 3 2 3" xfId="13725"/>
    <cellStyle name="常规 4 2 6 2 2 2" xfId="13726"/>
    <cellStyle name="输出 3 2 5" xfId="13727"/>
    <cellStyle name="20% - 着色 1 2 2 6 2" xfId="13728"/>
    <cellStyle name="常规 3 3 2 2 4" xfId="13729"/>
    <cellStyle name="20% - 强调文字颜色 6 2 5 2 2" xfId="13730"/>
    <cellStyle name="常规 11 2 2 6 2" xfId="13731"/>
    <cellStyle name="常规 8 2 2 2 5 2" xfId="13732"/>
    <cellStyle name="标题 5 2 3 4" xfId="13733"/>
    <cellStyle name="60% - 着色 3 2 5 3 2" xfId="13734"/>
    <cellStyle name="着色 1 2 2 3 3 2" xfId="13735"/>
    <cellStyle name="着色 1 7" xfId="13736"/>
    <cellStyle name="60% - 着色 2 6 2 3 2" xfId="13737"/>
    <cellStyle name="输出 2 2 3 2 2 4" xfId="13738"/>
    <cellStyle name="常规 25 2 5 2" xfId="13739"/>
    <cellStyle name="着色 4 2 2 2 6 2" xfId="13740"/>
    <cellStyle name="20% - 着色 5 2 4 4 2" xfId="13741"/>
    <cellStyle name="常规 23 2 2 4 3" xfId="13742"/>
    <cellStyle name="常规 18 2 2 4 3" xfId="13743"/>
    <cellStyle name="20% - 强调文字颜色 3 2 2 4 2 2 3" xfId="13744"/>
    <cellStyle name="着色 4 4 6" xfId="13745"/>
    <cellStyle name="常规 2 3 4 2 2 3" xfId="13746"/>
    <cellStyle name="着色 6 3 4 3 2" xfId="13747"/>
    <cellStyle name="20% - 着色 2 3 7 2" xfId="13748"/>
    <cellStyle name="20% - 着色 2 3 9" xfId="13749"/>
    <cellStyle name="常规 3 2 2 2 6" xfId="13750"/>
    <cellStyle name="常规 19 2 5 3 4" xfId="13751"/>
    <cellStyle name="常规 6 2 2 2 2 2 2 2" xfId="13752"/>
    <cellStyle name="20% - 强调文字颜色 3 2 2 3 2 3" xfId="13753"/>
    <cellStyle name="40% - 强调文字颜色 2 3 5" xfId="13754"/>
    <cellStyle name="20% - 着色 5 4 2 2 2" xfId="13755"/>
    <cellStyle name="好 2 2 2 3 2" xfId="13756"/>
    <cellStyle name="20% - 强调文字颜色 2 2 2 4 3 2 3" xfId="13757"/>
    <cellStyle name="着色 4 3 2 2 3 2 2" xfId="13758"/>
    <cellStyle name="常规 2 2 6 3" xfId="13759"/>
    <cellStyle name="常规 9 3 4" xfId="13760"/>
    <cellStyle name="着色 3 2 3 2 2 2" xfId="13761"/>
    <cellStyle name="汇总 2 2 2 4" xfId="13762"/>
    <cellStyle name="计算 3 6" xfId="13763"/>
    <cellStyle name="常规 8 3 2 4" xfId="13764"/>
    <cellStyle name="常规 5 2 3 4 5 2" xfId="13765"/>
    <cellStyle name="常规 9 2 4 3 2" xfId="13766"/>
    <cellStyle name="常规 9 2 2 2 3 2 2" xfId="13767"/>
    <cellStyle name="常规 9 3 3 2 2 3" xfId="13768"/>
    <cellStyle name="20% - 着色 4 3 9" xfId="13769"/>
    <cellStyle name="注释 2 2" xfId="13770"/>
    <cellStyle name="常规 8 3 11 2" xfId="13771"/>
    <cellStyle name="40% - 强调文字颜色 1 3 2 3" xfId="13772"/>
    <cellStyle name="常规 9 2 2 3" xfId="13773"/>
    <cellStyle name="40% - 强调文字颜色 3 2 2 2 3 2 2 3 2" xfId="13774"/>
    <cellStyle name="输入 2 2 5 3" xfId="13775"/>
    <cellStyle name="着色 3 4 2 7" xfId="13776"/>
    <cellStyle name="常规 6 2 5 2 2 2 2" xfId="13777"/>
    <cellStyle name="常规 67" xfId="13778"/>
    <cellStyle name="常规 7 4 2 6 2" xfId="13779"/>
    <cellStyle name="着色 6 4 2 6" xfId="13780"/>
    <cellStyle name="着色 2 2 3 2 4" xfId="13781"/>
    <cellStyle name="常规 5 2 2 3 2 5" xfId="13782"/>
    <cellStyle name="常规 9 2 4 2 3 3" xfId="13783"/>
    <cellStyle name="适中 3 2 2 4 3" xfId="13784"/>
    <cellStyle name="20% - 着色 5 3 5 2" xfId="13785"/>
    <cellStyle name="常规 8 3 4 4 2" xfId="13786"/>
    <cellStyle name="常规 2 4 2 2 2 2" xfId="13787"/>
    <cellStyle name="20% - 着色 3 3 3 3 3" xfId="13788"/>
    <cellStyle name="常规 11 6 2 3" xfId="13789"/>
    <cellStyle name="40% - 着色 4 7 2" xfId="13790"/>
    <cellStyle name="常规 18 3 2 2 3 4" xfId="13791"/>
    <cellStyle name="60% - 强调文字颜色 2 2 2 2 3 2 2 3" xfId="13792"/>
    <cellStyle name="20% - 强调文字颜色 5 2 4 3 2" xfId="13793"/>
    <cellStyle name="常规 9 3 4 5" xfId="13794"/>
    <cellStyle name="着色 3 4 2 4" xfId="13795"/>
    <cellStyle name="常规 11 4 2 5" xfId="13796"/>
    <cellStyle name="20% - 着色 1 3 2 2 2 3 2" xfId="13797"/>
    <cellStyle name="汇总 2 2 2 4 2" xfId="13798"/>
    <cellStyle name="常规 6 3 3 2 2 2 3" xfId="13799"/>
    <cellStyle name="强调文字颜色 3 2 3 4" xfId="13800"/>
    <cellStyle name="输出 3 2" xfId="13801"/>
    <cellStyle name="常规 10 4 4 6" xfId="13802"/>
    <cellStyle name="60% - 着色 2 5 3 3" xfId="13803"/>
    <cellStyle name="着色 1 4 2 2 2 2" xfId="13804"/>
    <cellStyle name="60% - 着色 4 2 2 5 2" xfId="13805"/>
    <cellStyle name="20% - 强调文字颜色 4 2 2 4 2 2" xfId="13806"/>
    <cellStyle name="常规 8 2 3 2 2 5 2" xfId="13807"/>
    <cellStyle name="60% - 着色 2 2 2 6 2" xfId="13808"/>
    <cellStyle name="20% - 着色 4 2 3 2 5 2" xfId="13809"/>
    <cellStyle name="常规 59 2" xfId="13810"/>
    <cellStyle name="常规 64 2" xfId="13811"/>
    <cellStyle name="着色 5 6 3" xfId="13812"/>
    <cellStyle name="常规 3 2 3 7" xfId="13813"/>
    <cellStyle name="着色 2 4 4 2" xfId="13814"/>
    <cellStyle name="常规 18 2 6 5" xfId="13815"/>
    <cellStyle name="常规 21 6 2 3" xfId="13816"/>
    <cellStyle name="常规 16 6 2 3" xfId="13817"/>
    <cellStyle name="常规 8 3 2 2 3 2 2" xfId="13818"/>
    <cellStyle name="着色 3 3 3" xfId="13819"/>
    <cellStyle name="常规 3 3 2 2 3 3" xfId="13820"/>
    <cellStyle name="着色 2 5 2 3 2" xfId="13821"/>
    <cellStyle name="常规 18 3 2 2 2 2 3" xfId="13822"/>
    <cellStyle name="一般 2 3 3 2" xfId="13823"/>
    <cellStyle name="注释 2 2 4 2 2" xfId="13824"/>
    <cellStyle name="常规 7 3 3 2 4 2" xfId="13825"/>
    <cellStyle name="常规 17 9" xfId="13826"/>
    <cellStyle name="常规 22 9" xfId="13827"/>
    <cellStyle name="链接单元格 2" xfId="13828"/>
    <cellStyle name="着色 3 2 3 3 2 2" xfId="13829"/>
    <cellStyle name="常规 7 2 5 5 3" xfId="13830"/>
    <cellStyle name="常规 8 2 4 6 2" xfId="13831"/>
    <cellStyle name="常规 9 2 3 2 5 3" xfId="13832"/>
    <cellStyle name="着色 3 3 2 2 2 3" xfId="13833"/>
    <cellStyle name="20% - 着色 1 2" xfId="13834"/>
    <cellStyle name="常规 2 5 5" xfId="13835"/>
    <cellStyle name="强调文字颜色 2 2 2 4" xfId="13836"/>
    <cellStyle name="常规 13 2 2 3 3 2" xfId="13837"/>
    <cellStyle name="40% - 强调文字颜色 3 2 6 3" xfId="13838"/>
    <cellStyle name="常规 6 4 3 5" xfId="13839"/>
    <cellStyle name="常规 5 2 3 2 3 3" xfId="13840"/>
    <cellStyle name="常规 8 3 3 5 2" xfId="13841"/>
    <cellStyle name="60% - 强调文字颜色 2 2 2 2 3 2 3" xfId="13842"/>
    <cellStyle name="20% - 着色 5 2 6 2" xfId="13843"/>
    <cellStyle name="常规 8 2 2 4 2" xfId="13844"/>
    <cellStyle name="警告文本 2 4 2" xfId="13845"/>
    <cellStyle name="常规 4 4 3 2 4 2" xfId="13846"/>
    <cellStyle name="40% - 着色 3 2 3 5 2" xfId="13847"/>
    <cellStyle name="强调文字颜色 5 2 2 2 2 3" xfId="13848"/>
    <cellStyle name="20% - 强调文字颜色 1 2 2 5 2" xfId="13849"/>
    <cellStyle name="60% - 强调文字颜色 6 2 3 2 3" xfId="13850"/>
    <cellStyle name="着色 4 2 2 2 3 2 2" xfId="13851"/>
    <cellStyle name="着色 1 2 6 2" xfId="13852"/>
    <cellStyle name="常规 10 10 3" xfId="13853"/>
    <cellStyle name="常规 21 2 2 4 2" xfId="13854"/>
    <cellStyle name="常规 16 2 2 4 2" xfId="13855"/>
    <cellStyle name="常规 7 2 4 4 4" xfId="13856"/>
    <cellStyle name="强调文字颜色 2 3 2 3 2" xfId="13857"/>
    <cellStyle name="着色 1 2 3 3" xfId="13858"/>
    <cellStyle name="40% - 强调文字颜色 5 2 4 2 2 2 2" xfId="13859"/>
    <cellStyle name="40% - 强调文字颜色 2 2 3 3 3 2" xfId="13860"/>
    <cellStyle name="常规 10 2 2 3 7" xfId="13861"/>
    <cellStyle name="着色 6 2 3" xfId="13862"/>
    <cellStyle name="常规 6 2 2 3 2 5 2" xfId="13863"/>
    <cellStyle name="输出 2 2 2 2 2 2 3 2" xfId="13864"/>
    <cellStyle name="常规 3 2 3 3 5 2" xfId="13865"/>
    <cellStyle name="20% - 着色 4 3 2 4 3" xfId="13866"/>
    <cellStyle name="着色 5 2 3 3" xfId="13867"/>
    <cellStyle name="着色 1 2 2" xfId="13868"/>
    <cellStyle name="20% - 着色 2 2 2 2 2" xfId="13869"/>
    <cellStyle name="60% - 强调文字颜色 6 2 2 2 3 4" xfId="13870"/>
    <cellStyle name="着色 3 2 2 2 6 2" xfId="13871"/>
    <cellStyle name="20% - 着色 3 4 3 3 2" xfId="13872"/>
    <cellStyle name="常规 12 6 2 2" xfId="13873"/>
    <cellStyle name="常规 20 4 2 2 5 2" xfId="13874"/>
    <cellStyle name="常规 18 2 2 2 6" xfId="13875"/>
    <cellStyle name="常规 23 2 2 2 6" xfId="13876"/>
    <cellStyle name="40% - 着色 3 2 3 6 2" xfId="13877"/>
    <cellStyle name="强调文字颜色 4 2 2 2 2 2 5" xfId="13878"/>
    <cellStyle name="20% - 强调文字颜色 1 2 3 2 2 3 2" xfId="13879"/>
    <cellStyle name="40% - 强调文字颜色 3 2 4 4" xfId="13880"/>
    <cellStyle name="着色 2 5 4 2" xfId="13881"/>
    <cellStyle name="着色 6 6 3" xfId="13882"/>
    <cellStyle name="常规 8 3 5 4" xfId="13883"/>
    <cellStyle name="60% - 着色 2 3 2 2 2 2 3" xfId="13884"/>
    <cellStyle name="20% - 强调文字颜色 2 2 3 2" xfId="13885"/>
    <cellStyle name="常规 7 2 4 2 3" xfId="13886"/>
    <cellStyle name="常规 9 2 5 8" xfId="13887"/>
    <cellStyle name="40% - 强调文字颜色 2 2 4 2 2 3 2" xfId="13888"/>
    <cellStyle name="40% - 着色 1 3 3 5" xfId="13889"/>
    <cellStyle name="60% - 强调文字颜色 6 2 4 2 2 3 2" xfId="13890"/>
    <cellStyle name="40% - 着色 6 3 7 2" xfId="13891"/>
    <cellStyle name="常规 19 3 2 5" xfId="13892"/>
    <cellStyle name="常规 24 3 2 5" xfId="13893"/>
    <cellStyle name="常规 23 2 9" xfId="13894"/>
    <cellStyle name="常规 18 2 9" xfId="13895"/>
    <cellStyle name="常规 31 2 3 2" xfId="13896"/>
    <cellStyle name="注释 4 5" xfId="13897"/>
    <cellStyle name="着色 4 2 3 2 4 2" xfId="13898"/>
    <cellStyle name="计算 3 2 3 3" xfId="13899"/>
    <cellStyle name="20% - 强调文字颜色 1 2 4 3 3 2" xfId="13900"/>
    <cellStyle name="40% - 着色 3 2 3 2 2 2 2" xfId="13901"/>
    <cellStyle name="强调文字颜色 2 2 2 4 2 2" xfId="13902"/>
    <cellStyle name="标题 3 3 2 4 2" xfId="13903"/>
    <cellStyle name="常规 9 2 2 2 6 3" xfId="13904"/>
    <cellStyle name="常规 4 2 11 2" xfId="13905"/>
    <cellStyle name="常规 20 6 2 4" xfId="13906"/>
    <cellStyle name="着色 1 3 2 8" xfId="13907"/>
    <cellStyle name="常规 25 2 5 4 2" xfId="13908"/>
    <cellStyle name="常规 5 3 3 2 3 4" xfId="13909"/>
    <cellStyle name="检查单元格 2 4 5" xfId="13910"/>
    <cellStyle name="60% - 着色 4 2 5 2" xfId="13911"/>
    <cellStyle name="常规 8 3 2 2 4" xfId="13912"/>
    <cellStyle name="40% - 强调文字颜色 6 2 2 2 2 2 2 2" xfId="13913"/>
    <cellStyle name="20% - 强调文字颜色 1 2 2 2" xfId="13914"/>
    <cellStyle name="着色 5 4 8" xfId="13915"/>
    <cellStyle name="警告文本 4" xfId="13916"/>
    <cellStyle name="着色 2 4 2 7" xfId="13917"/>
    <cellStyle name="强调文字颜色 1 2 2 2 4" xfId="13918"/>
    <cellStyle name="常规 2 2 3 2 3 2" xfId="13919"/>
    <cellStyle name="常规 10 2 2 2 3 2 3" xfId="13920"/>
    <cellStyle name="常规 6 4 3 3 2" xfId="13921"/>
    <cellStyle name="常规 2 3 4 2 3 2" xfId="13922"/>
    <cellStyle name="20% - 强调文字颜色 6 2 2 2 3 2 2" xfId="13923"/>
    <cellStyle name="20% - 着色 5 2 3 2 2 2 2 2" xfId="13924"/>
    <cellStyle name="_ET_STYLE_NoName_00_ 4 4" xfId="13925"/>
    <cellStyle name="常规 6 10 2" xfId="13926"/>
    <cellStyle name="常规 8 3 4 5" xfId="13927"/>
    <cellStyle name="常规 3 3 3 2 2" xfId="13928"/>
    <cellStyle name="着色 1 2 3 2" xfId="13929"/>
    <cellStyle name="着色 2 2 9 2" xfId="13930"/>
    <cellStyle name="20% - 强调文字颜色 1 2 2 2 3 4 2" xfId="13931"/>
    <cellStyle name="20% - 着色 6 3 4 2 2 2" xfId="13932"/>
    <cellStyle name="60% - 着色 6 3 2 4" xfId="13933"/>
    <cellStyle name="20% - 着色 5 3 3 2 2 4" xfId="13934"/>
    <cellStyle name="常规 14 2 3 7" xfId="13935"/>
    <cellStyle name="20% - 强调文字颜色 2 2 3 2 3 2 2" xfId="13936"/>
    <cellStyle name="常规 22 6 2 2" xfId="13937"/>
    <cellStyle name="常规 17 6 2 2" xfId="13938"/>
    <cellStyle name="汇总 4" xfId="13939"/>
    <cellStyle name="常规 8 2 2 2 3 2 3" xfId="13940"/>
    <cellStyle name="常规 21 2 3 7" xfId="13941"/>
    <cellStyle name="常规 16 2 3 7" xfId="13942"/>
    <cellStyle name="检查单元格 2 4 2 2" xfId="13943"/>
    <cellStyle name="链接单元格 3 2" xfId="13944"/>
    <cellStyle name="常规 11 5 2 3 3" xfId="13945"/>
    <cellStyle name="常规 20 3 4 2" xfId="13946"/>
    <cellStyle name="常规 15 3 4 2" xfId="13947"/>
    <cellStyle name="注释 2 2 8" xfId="13948"/>
    <cellStyle name="着色 5 2 2 3 2" xfId="13949"/>
    <cellStyle name="常规 21 4 2 3" xfId="13950"/>
    <cellStyle name="常规 16 4 2 3" xfId="13951"/>
    <cellStyle name="40% - 着色 3 5" xfId="13952"/>
    <cellStyle name="着色 1 5 4 2" xfId="13953"/>
    <cellStyle name="常规 19 2 3 2 5" xfId="13954"/>
    <cellStyle name="常规 22 8 2 2 2" xfId="13955"/>
    <cellStyle name="常规 2 3 3 7" xfId="13956"/>
    <cellStyle name="着色 2 2 2 6" xfId="13957"/>
    <cellStyle name="40% - 强调文字颜色 1 2 2 2 2 3 3 2" xfId="13958"/>
    <cellStyle name="适中 2 2 4 3 2" xfId="13959"/>
    <cellStyle name="20% - 强调文字颜色 3 2 2 2 3 2 3 2" xfId="13960"/>
    <cellStyle name="强调文字颜色 6 2 5 2" xfId="13961"/>
    <cellStyle name="好 2 2 2 2 2 2 3" xfId="13962"/>
    <cellStyle name="解释性文本 2 2 7" xfId="13963"/>
    <cellStyle name="常规 9 9" xfId="13964"/>
    <cellStyle name="常规 4 2 5 7" xfId="13965"/>
    <cellStyle name="40% - 着色 6 2 6 2" xfId="13966"/>
    <cellStyle name="强调文字颜色 1 2 2 2 3 2 3 2" xfId="13967"/>
    <cellStyle name="着色 1 2 2 3 2 2" xfId="13968"/>
    <cellStyle name="常规 7 5 2" xfId="13969"/>
    <cellStyle name="着色 3 4 7 2" xfId="13970"/>
    <cellStyle name="常规 4 2 3 3 2" xfId="13971"/>
    <cellStyle name="40% - 着色 4 3 4 3" xfId="13972"/>
    <cellStyle name="20% - 强调文字颜色 5 2 4" xfId="13973"/>
    <cellStyle name="常规 8 2 2 2 2 3 4" xfId="13974"/>
    <cellStyle name="20% - 着色 1 3 2 2 2 2 3 2" xfId="13975"/>
    <cellStyle name="40% - 强调文字颜色 3 2 2 4 2 2 3" xfId="13976"/>
    <cellStyle name="60% - 强调文字颜色 3 2 2 2 5 2" xfId="13977"/>
    <cellStyle name="常规 5 2" xfId="13978"/>
    <cellStyle name="20% - 强调文字颜色 2 2 2 2 3 3 4" xfId="13979"/>
    <cellStyle name="着色 3 2 4" xfId="13980"/>
    <cellStyle name="着色 5 2 2 4" xfId="13981"/>
    <cellStyle name="着色 1 2 2 2 3 2" xfId="13982"/>
    <cellStyle name="输出 2 2 9" xfId="13983"/>
    <cellStyle name="一般 3 6" xfId="13984"/>
    <cellStyle name="常规 21 3 3 2 6" xfId="13985"/>
    <cellStyle name="强调文字颜色 3 2 4 3" xfId="13986"/>
    <cellStyle name="计算 2 2 3 4" xfId="13987"/>
    <cellStyle name="60% - 着色 2 2 5" xfId="13988"/>
    <cellStyle name="着色 1 2 4 2 2" xfId="13989"/>
    <cellStyle name="计算 4 2 3 2" xfId="13990"/>
    <cellStyle name="着色 4 2 8" xfId="13991"/>
    <cellStyle name="计算 2 3 2 3 2" xfId="13992"/>
    <cellStyle name="常规 5 2 3 9" xfId="13993"/>
    <cellStyle name="着色 2 3 2 3 4" xfId="13994"/>
    <cellStyle name="强调文字颜色 5 2 2 2 8" xfId="13995"/>
    <cellStyle name="20% - 着色 6 3 2 2 3 3" xfId="13996"/>
    <cellStyle name="60% - 着色 4 3 3 5" xfId="13997"/>
    <cellStyle name="着色 1 2 2 2 6 2" xfId="13998"/>
    <cellStyle name="常规 2 4 7" xfId="13999"/>
    <cellStyle name="强调文字颜色 4 2 2 4 3 2 2" xfId="14000"/>
    <cellStyle name="着色 2 2 7 3" xfId="14001"/>
    <cellStyle name="常规 2 4 3 2 3 3" xfId="14002"/>
    <cellStyle name="着色 2 4 2 3 2" xfId="14003"/>
    <cellStyle name="常规 18 2 4 6 2" xfId="14004"/>
    <cellStyle name="着色 5 4 4 2" xfId="14005"/>
    <cellStyle name="40% - 强调文字颜色 3 2 2 4 3" xfId="14006"/>
    <cellStyle name="60% - 着色 2 2 3 4 4" xfId="14007"/>
    <cellStyle name="注释 2 2 2 2 2 2 3" xfId="14008"/>
    <cellStyle name="着色 1 3 5 2" xfId="14009"/>
    <cellStyle name="常规 4 4 2 2 2 3" xfId="14010"/>
    <cellStyle name="常规 22 12" xfId="14011"/>
    <cellStyle name="输入 2 2 3 2 4 2" xfId="14012"/>
    <cellStyle name="常规 22 7 3 4" xfId="14013"/>
    <cellStyle name="常规 6 3 4 2" xfId="14014"/>
    <cellStyle name="常规 8 2 2 5 6" xfId="14015"/>
    <cellStyle name="40% - 强调文字颜色 3 2 2 3 3 4" xfId="14016"/>
    <cellStyle name="20% - 着色 5 2 3" xfId="14017"/>
    <cellStyle name="_ET_STYLE_NoName_00_ 3 2 5 3" xfId="14018"/>
    <cellStyle name="计算 4 4" xfId="14019"/>
    <cellStyle name="常规 8 3 3 2" xfId="14020"/>
    <cellStyle name="一般 4 4 3" xfId="14021"/>
    <cellStyle name="一般 4 3 3" xfId="14022"/>
    <cellStyle name="注释 2 4 4 2" xfId="14023"/>
    <cellStyle name="常规 5 2 3 5 5" xfId="14024"/>
    <cellStyle name="常规 25 4 3 3" xfId="14025"/>
    <cellStyle name="40% - 强调文字颜色 3 2 2 2 3 2 4" xfId="14026"/>
    <cellStyle name="20% - 着色 3 2 6 2 2" xfId="14027"/>
    <cellStyle name="好 3 2 2 6 2" xfId="14028"/>
    <cellStyle name="常规 18 2 5 4 2 3" xfId="14029"/>
    <cellStyle name="常规 10 3 8" xfId="14030"/>
    <cellStyle name="汇总 3 3 3 2" xfId="14031"/>
    <cellStyle name="20% - 强调文字颜色 6 2 4 2 2 3" xfId="14032"/>
    <cellStyle name="20% - 着色 3 2 5 2 3 2" xfId="14033"/>
    <cellStyle name="常规 4 2 3 7" xfId="14034"/>
    <cellStyle name="常规 7 9" xfId="14035"/>
    <cellStyle name="着色 3 4 4 2" xfId="14036"/>
    <cellStyle name="常规 7 2 2" xfId="14037"/>
    <cellStyle name="20% - 着色 6 3 5 2" xfId="14038"/>
    <cellStyle name="_ET_STYLE_NoName_00_ 3 2 2 2 2" xfId="14039"/>
    <cellStyle name="20% - 着色 3 2 2 2 7" xfId="14040"/>
    <cellStyle name="好 3 7 2" xfId="14041"/>
    <cellStyle name="常规 5 2 6 3 2 3" xfId="14042"/>
    <cellStyle name="常规 9 5 2 5" xfId="14043"/>
    <cellStyle name="常规 19 2 3 2 3 3" xfId="14044"/>
    <cellStyle name="40% - 强调文字颜色 1 2 2 2 4 2 2" xfId="14045"/>
    <cellStyle name="常规 8 6" xfId="14046"/>
    <cellStyle name="40% - 着色 4 3 2 2 2 3 2" xfId="14047"/>
    <cellStyle name="常规 4 2 4 4" xfId="14048"/>
    <cellStyle name="20% - 强调文字颜色 4 2 2 3 2 3 3 2" xfId="14049"/>
    <cellStyle name="常规 9 2 5 4 2 2" xfId="14050"/>
    <cellStyle name="40% - 着色 2 2 4 2" xfId="14051"/>
    <cellStyle name="强调文字颜色 5 2 2" xfId="14052"/>
    <cellStyle name="常规 2 3 4 7" xfId="14053"/>
    <cellStyle name="40% - 着色 4 4 2 2 3 2" xfId="14054"/>
    <cellStyle name="40% - 着色 3 7" xfId="14055"/>
    <cellStyle name="常规 21 4 2 5" xfId="14056"/>
    <cellStyle name="60% - 着色 1 2 3 2 3 3 2" xfId="14057"/>
    <cellStyle name="一般 3 3 3 2" xfId="14058"/>
    <cellStyle name="着色 1 3 2 6" xfId="14059"/>
    <cellStyle name="常规 9 3 2 4 2" xfId="14060"/>
    <cellStyle name="一般 3 2 3 2" xfId="14061"/>
    <cellStyle name="40% - 强调文字颜色 2 2" xfId="14062"/>
    <cellStyle name="强调文字颜色 6 2 2 2 3 4 2" xfId="14063"/>
    <cellStyle name="40% - 强调文字颜色 5 2 2 2 2 2 2 2 2" xfId="14064"/>
    <cellStyle name="常规 7 3 3 4 4" xfId="14065"/>
    <cellStyle name="常规 18 5 3 2 2" xfId="14066"/>
    <cellStyle name="着色 3 2 3 2 2 2 2" xfId="14067"/>
    <cellStyle name="着色 1 2 3 7 2" xfId="14068"/>
    <cellStyle name="40% - 着色 3 3 4 2 3 2" xfId="14069"/>
    <cellStyle name="40% - 强调文字颜色 3 2 2 2 2 2 2 2" xfId="14070"/>
    <cellStyle name="60% - 着色 2 4 2 5 2" xfId="14071"/>
    <cellStyle name="60% - 强调文字颜色 3 2 2 2 2 3" xfId="14072"/>
    <cellStyle name="40% - 着色 6 3 4 2 4" xfId="14073"/>
    <cellStyle name="常规 13 2 5 3 5 2" xfId="14074"/>
    <cellStyle name="40% - 着色 6 4 2 4" xfId="14075"/>
    <cellStyle name="40% - 强调文字颜色 1 2 2 2 4" xfId="14076"/>
    <cellStyle name="40% - 着色 2 2 6" xfId="14077"/>
    <cellStyle name="20% - 着色 6 2 3 2 3 4" xfId="14078"/>
    <cellStyle name="着色 2 3 2 4 2" xfId="14079"/>
    <cellStyle name="20% - 强调文字颜色 5 2 2 2 2 4" xfId="14080"/>
    <cellStyle name="40% - 强调文字颜色 3 2 2 4 3 3 2" xfId="14081"/>
    <cellStyle name="链接单元格 2 2 4 2" xfId="14082"/>
    <cellStyle name="40% - 强调文字颜色 6 2 2 4 3 2 3" xfId="14083"/>
    <cellStyle name="样式 1 2 2 2" xfId="14084"/>
    <cellStyle name="常规 5 2 3 3 2 2 2 2" xfId="14085"/>
    <cellStyle name="40% - 强调文字颜色 2 2 2 5 3" xfId="14086"/>
    <cellStyle name="常规 10 2 2 5 3 2" xfId="14087"/>
    <cellStyle name="常规 3 2 4 7" xfId="14088"/>
    <cellStyle name="常规 9 2 2 2 4 2 3" xfId="14089"/>
    <cellStyle name="常规 4 4 3 3 2 3" xfId="14090"/>
    <cellStyle name="着色 2 4 5 2" xfId="14091"/>
    <cellStyle name="60% - 着色 4 5" xfId="14092"/>
    <cellStyle name="20% - 着色 2 3 3 3 2" xfId="14093"/>
    <cellStyle name="常规 14 10" xfId="14094"/>
    <cellStyle name="常规 15 2 2 2 7" xfId="14095"/>
    <cellStyle name="常规 20 2 2 2 7" xfId="14096"/>
    <cellStyle name="着色 1 5 2" xfId="14097"/>
    <cellStyle name="强调文字颜色 3 2 3 3 2" xfId="14098"/>
    <cellStyle name="强调文字颜色 3 2 2 4 5" xfId="14099"/>
    <cellStyle name="常规 8 2 2 4 5 2" xfId="14100"/>
    <cellStyle name="40% - 强调文字颜色 2 2 2 2 2" xfId="14101"/>
    <cellStyle name="输出 4" xfId="14102"/>
    <cellStyle name="强调文字颜色 3 2 4 3 2 2" xfId="14103"/>
    <cellStyle name="一般 2 3 4" xfId="14104"/>
    <cellStyle name="注释 2 2 4 3" xfId="14105"/>
    <cellStyle name="着色 4 3 3 2 3 2" xfId="14106"/>
    <cellStyle name="20% - 着色 2 3" xfId="14107"/>
    <cellStyle name="40% - 着色 2 2 3 2 3" xfId="14108"/>
    <cellStyle name="常规 10 2 2 3 2 2" xfId="14109"/>
    <cellStyle name="40% - 着色 5 2 3 2 3 4" xfId="14110"/>
    <cellStyle name="40% - 着色 6 2 4 2 3 2" xfId="14111"/>
    <cellStyle name="常规 5 3 7" xfId="14112"/>
    <cellStyle name="检查单元格 2 5 2" xfId="14113"/>
    <cellStyle name="常规 5 2 3 4 3 3" xfId="14114"/>
    <cellStyle name="常规 7 3 2 6 2" xfId="14115"/>
    <cellStyle name="计算 2 2 4 3" xfId="14116"/>
    <cellStyle name="常规 9 2 3 2 7" xfId="14117"/>
    <cellStyle name="常规 5 2 3 5 2 2" xfId="14118"/>
    <cellStyle name="20% - 强调文字颜色 2 2 2 2 5 3" xfId="14119"/>
    <cellStyle name="着色 3 5 2 3 2" xfId="14120"/>
    <cellStyle name="着色 5 2" xfId="14121"/>
    <cellStyle name="常规 5 4 2 5 2" xfId="14122"/>
    <cellStyle name="常规 5 2 2 2 2 3 2" xfId="14123"/>
    <cellStyle name="强调文字颜色 1 2 5 2" xfId="14124"/>
    <cellStyle name="常规 2 2 2 4 2 5 2" xfId="14125"/>
    <cellStyle name="输出 2 8" xfId="14126"/>
    <cellStyle name="20% - 强调文字颜色 5 2 2" xfId="14127"/>
    <cellStyle name="60% - 强调文字颜色 1 2 4 3 3" xfId="14128"/>
    <cellStyle name="40% - 强调文字颜色 1 2 2 2 4 4" xfId="14129"/>
    <cellStyle name="着色 5 3 4 4" xfId="14130"/>
    <cellStyle name="60% - 着色 5 2 5 2 3" xfId="14131"/>
    <cellStyle name="计算 2 2 3" xfId="14132"/>
    <cellStyle name="常规 8 3 4 8" xfId="14133"/>
    <cellStyle name="常规 8 4 2 2 4 3" xfId="14134"/>
    <cellStyle name="常规 4 2 2 5 2 3" xfId="14135"/>
    <cellStyle name="着色 3 3 3 2 4" xfId="14136"/>
    <cellStyle name="40% - 强调文字颜色 5 2 2 2 2 2 3 4" xfId="14137"/>
    <cellStyle name="60% - 着色 3 3 2 2 2 3" xfId="14138"/>
    <cellStyle name="20% - 着色 1 3 7 2" xfId="14139"/>
    <cellStyle name="着色 6 2 4 3 2" xfId="14140"/>
    <cellStyle name="着色 1 2 3 5 2" xfId="14141"/>
    <cellStyle name="常规 20 8 3" xfId="14142"/>
    <cellStyle name="常规 19 2 6 2 2" xfId="14143"/>
    <cellStyle name="计算 2 2 6" xfId="14144"/>
    <cellStyle name="着色 5 2 7 2" xfId="14145"/>
    <cellStyle name="40% - 着色 6 4 4 2" xfId="14146"/>
    <cellStyle name="60% - 强调文字颜色 5 2 3 2 3 2 2" xfId="14147"/>
    <cellStyle name="着色 2 2 4 2 2" xfId="14148"/>
    <cellStyle name="着色 3 2 4 2 4" xfId="14149"/>
    <cellStyle name="常规 5 2 2 4" xfId="14150"/>
    <cellStyle name="常规 20 6 2 2 2 3" xfId="14151"/>
    <cellStyle name="20% - 着色 2 5" xfId="14152"/>
    <cellStyle name="60% - 着色 2 2 3 3 4" xfId="14153"/>
    <cellStyle name="常规 7 2 6 3 2" xfId="14154"/>
    <cellStyle name="着色 4 4 2" xfId="14155"/>
    <cellStyle name="20% - 着色 4 2 3 3 2 4" xfId="14156"/>
    <cellStyle name="20% - 着色 5 2 4 3 2 2" xfId="14157"/>
    <cellStyle name="着色 1 2 6" xfId="14158"/>
    <cellStyle name="常规 19 7 3" xfId="14159"/>
    <cellStyle name="常规 24 7 3" xfId="14160"/>
    <cellStyle name="20% - 强调文字颜色 1 2 2 2 2 2" xfId="14161"/>
    <cellStyle name="着色 1 2 3 4 2" xfId="14162"/>
    <cellStyle name="60% - 着色 1 4 5" xfId="14163"/>
    <cellStyle name="好 2 2 2 2 2 4 2" xfId="14164"/>
    <cellStyle name="常规 6 4 3 5 2" xfId="14165"/>
    <cellStyle name="着色 3 2 2 2 3 2" xfId="14166"/>
    <cellStyle name="注释 3 3" xfId="14167"/>
    <cellStyle name="着色 5 2 8" xfId="14168"/>
    <cellStyle name="计算 2 5 2" xfId="14169"/>
    <cellStyle name="常规 18 4 4 4" xfId="14170"/>
    <cellStyle name="40% - 着色 4 3 2 2 5" xfId="14171"/>
    <cellStyle name="着色 2 2 2" xfId="14172"/>
    <cellStyle name="常规 5 2 6 7" xfId="14173"/>
    <cellStyle name="20% - 强调文字颜色 2 2 2 2 2 3 2" xfId="14174"/>
    <cellStyle name="注释 2 4 4" xfId="14175"/>
    <cellStyle name="着色 5 2 3 4 2" xfId="14176"/>
    <cellStyle name="一般 2 5 2 4" xfId="14177"/>
    <cellStyle name="常规 4 2 2 3 3 2 2" xfId="14178"/>
    <cellStyle name="40% - 着色 5 2 7" xfId="14179"/>
    <cellStyle name="常规 6 5 3 2 2" xfId="14180"/>
    <cellStyle name="_ET_STYLE_NoName_00_ 2 3 3 3" xfId="14181"/>
    <cellStyle name="60% - 着色 3 2 4 2 2 2" xfId="14182"/>
    <cellStyle name="60% - 着色 2 2 3 2 2 4" xfId="14183"/>
    <cellStyle name="一般 2 3 2 3 2 2" xfId="14184"/>
    <cellStyle name="常规 9 3 3 2 3" xfId="14185"/>
    <cellStyle name="着色 6 2 5" xfId="14186"/>
    <cellStyle name="常规 2 3 4 6" xfId="14187"/>
    <cellStyle name="20% - 着色 5 3 6" xfId="14188"/>
    <cellStyle name="检查单元格 3 2" xfId="14189"/>
    <cellStyle name="警告文本 2 2 2 2 3 2" xfId="14190"/>
    <cellStyle name="常规 9 2 2 2 3 5" xfId="14191"/>
    <cellStyle name="60% - 强调文字颜色 2 2 2 2 2 2 2" xfId="14192"/>
    <cellStyle name="20% - 着色 2 2 4" xfId="14193"/>
    <cellStyle name="常规 5 2 2 3 2 2 2" xfId="14194"/>
    <cellStyle name="60% - 强调文字颜色 3 2 2 4 2" xfId="14195"/>
    <cellStyle name="常规 7 5 3" xfId="14196"/>
    <cellStyle name="常规 4 2 6 3 2 2 3" xfId="14197"/>
    <cellStyle name="强调文字颜色 2 3 4" xfId="14198"/>
    <cellStyle name="20% - 着色 4 3 4 2 3" xfId="14199"/>
    <cellStyle name="常规 4 3 4 3 3" xfId="14200"/>
    <cellStyle name="40% - 强调文字颜色 6 2 2 2 3 3" xfId="14201"/>
    <cellStyle name="40% - 着色 1 4 4 2 2" xfId="14202"/>
    <cellStyle name="常规 28 3 2 2 3" xfId="14203"/>
    <cellStyle name="常规 5 2 3 3 4 3" xfId="14204"/>
    <cellStyle name="常规 9 3 5 3 2" xfId="14205"/>
    <cellStyle name="汇总 2 2 5 3" xfId="14206"/>
    <cellStyle name="常规 28 4 2 2" xfId="14207"/>
    <cellStyle name="_ET_STYLE_NoName_00_ 4 2 2 3" xfId="14208"/>
    <cellStyle name="适中 2 2 3 2 2 3 2" xfId="14209"/>
    <cellStyle name="常规 6 3 5 2 2 2" xfId="14210"/>
    <cellStyle name="着色 3 2 2 2 3" xfId="14211"/>
    <cellStyle name="常规 3 3 5 6" xfId="14212"/>
    <cellStyle name="常规 9 2 2 2 5 3 2" xfId="14213"/>
    <cellStyle name="_ET_STYLE_NoName_00_ 2 3 5" xfId="14214"/>
    <cellStyle name="常规 4 4 3 6" xfId="14215"/>
    <cellStyle name="常规 6 2 2 2 3 2" xfId="14216"/>
    <cellStyle name="警告文本 6" xfId="14217"/>
    <cellStyle name="输出 2 2 2 2 2 4" xfId="14218"/>
    <cellStyle name="常规 9 2 2 2 2 3 3 2" xfId="14219"/>
    <cellStyle name="常规 66 3" xfId="14220"/>
    <cellStyle name="常规 20 3 4 6" xfId="14221"/>
    <cellStyle name="汇总 2 3" xfId="14222"/>
    <cellStyle name="常规 15 3 2 2 4 2" xfId="14223"/>
    <cellStyle name="常规 20 3 2 2 4 2" xfId="14224"/>
    <cellStyle name="常规 4 2 6 3 2 2" xfId="14225"/>
    <cellStyle name="40% - 强调文字颜色 1 2 2 5 2" xfId="14226"/>
    <cellStyle name="常规 4 2 3 6 2 3" xfId="14227"/>
    <cellStyle name="常规 9 2 2 6" xfId="14228"/>
    <cellStyle name="适中 2 2 3 2 2 4" xfId="14229"/>
    <cellStyle name="常规 4 2 3 5 5 2" xfId="14230"/>
    <cellStyle name="输入 2 2 5 2 2" xfId="14231"/>
    <cellStyle name="计算 3 7" xfId="14232"/>
    <cellStyle name="常规 8 3 2 5" xfId="14233"/>
    <cellStyle name="_ET_STYLE_NoName_00_ 2 4" xfId="14234"/>
    <cellStyle name="常规 9 2 9 3" xfId="14235"/>
    <cellStyle name="常规 3 3 2 2 2 3" xfId="14236"/>
    <cellStyle name="常规 12 2 2 2 3" xfId="14237"/>
    <cellStyle name="20% - 着色 1 2 3 2 2 4" xfId="14238"/>
    <cellStyle name="常规 3 2 4 2 5" xfId="14239"/>
    <cellStyle name="20% - 着色 2 2 4 2 2 2" xfId="14240"/>
    <cellStyle name="着色 3 2 3 2 2 4" xfId="14241"/>
    <cellStyle name="常规 9 3 6" xfId="14242"/>
    <cellStyle name="20% - 着色 1 2 4 2 2 3 2" xfId="14243"/>
    <cellStyle name="常规 12 3 2 2 2 2" xfId="14244"/>
    <cellStyle name="着色 1 3 3 4 2" xfId="14245"/>
    <cellStyle name="强调文字颜色 1 2 2 2 3 2" xfId="14246"/>
    <cellStyle name="着色 1 2 6 3" xfId="14247"/>
    <cellStyle name="_ET_STYLE_NoName_00_ 2 5" xfId="14248"/>
    <cellStyle name="计算 3 8" xfId="14249"/>
    <cellStyle name="常规 8 3 2 6" xfId="14250"/>
    <cellStyle name="_ET_STYLE_NoName_00_ 2 3" xfId="14251"/>
    <cellStyle name="输入 2 2 4 2 2" xfId="14252"/>
    <cellStyle name="常规 4 2 3 4 5 2" xfId="14253"/>
    <cellStyle name="常规 25 2 3 5" xfId="14254"/>
    <cellStyle name="着色 5 2 3 2 4 3" xfId="14255"/>
    <cellStyle name="着色 5 3 3 4 3" xfId="14256"/>
    <cellStyle name="20% - 着色 3 2 3 3 2 2" xfId="14257"/>
    <cellStyle name="常规 10 6 2 2 2" xfId="14258"/>
    <cellStyle name="常规 8 3 11" xfId="14259"/>
    <cellStyle name="着色 4 4 2 3 2 2" xfId="14260"/>
    <cellStyle name="40% - 着色 6 2 2 2 2 3 2" xfId="14261"/>
    <cellStyle name="常规 9 3 4 2 3 2" xfId="14262"/>
    <cellStyle name="60% - 强调文字颜色 1 2 4 2 2 3" xfId="14263"/>
    <cellStyle name="40% - 强调文字颜色 1 2 2 2 3 3 3" xfId="14264"/>
    <cellStyle name="常规 14 3 2 3 3" xfId="14265"/>
    <cellStyle name="20% - 着色 5 3 2 2 2" xfId="14266"/>
    <cellStyle name="60% - 着色 5 3 2" xfId="14267"/>
    <cellStyle name="20% - 强调文字颜色 1 2 2" xfId="14268"/>
    <cellStyle name="计算 2 7" xfId="14269"/>
    <cellStyle name="计算 2 2 5 3" xfId="14270"/>
    <cellStyle name="常规 9 4 2 2 5" xfId="14271"/>
    <cellStyle name="20% - 着色 2 2 2 2 3 4" xfId="14272"/>
    <cellStyle name="一般 2 7" xfId="14273"/>
    <cellStyle name="20% - 着色 3 2 3 2 3 2" xfId="14274"/>
    <cellStyle name="常规 34 2 3" xfId="14275"/>
    <cellStyle name="常规 29 2 3" xfId="14276"/>
    <cellStyle name="着色 5 3 3 7" xfId="14277"/>
    <cellStyle name="着色 6 2 4 2 4" xfId="14278"/>
    <cellStyle name="着色 3 3 2 2 3 2 2" xfId="14279"/>
    <cellStyle name="20% - 着色 2 3 2 3 2" xfId="14280"/>
    <cellStyle name="常规 2 6 4 2" xfId="14281"/>
    <cellStyle name="注释 2 2 2 7" xfId="14282"/>
    <cellStyle name="60% - 着色 4 4 3 2" xfId="14283"/>
    <cellStyle name="40% - 强调文字颜色 2 2 4 3 2 2" xfId="14284"/>
    <cellStyle name="注释 2 4 6" xfId="14285"/>
    <cellStyle name="20% - 着色 5 4 5" xfId="14286"/>
    <cellStyle name="40% - 着色 3 3 2 2 2" xfId="14287"/>
    <cellStyle name="常规 6 4 6" xfId="14288"/>
    <cellStyle name="40% - 着色 1 5 5" xfId="14289"/>
    <cellStyle name="着色 4 6 2 2" xfId="14290"/>
    <cellStyle name="常规 23 2 2 2 5" xfId="14291"/>
    <cellStyle name="常规 18 2 2 2 5" xfId="14292"/>
    <cellStyle name="常规 5 7 3" xfId="14293"/>
    <cellStyle name="20% - 着色 2 6 3 2" xfId="14294"/>
    <cellStyle name="常规 16 2 2 2 3 2" xfId="14295"/>
    <cellStyle name="常规 21 2 2 2 3 2" xfId="14296"/>
    <cellStyle name="常规 9 2 3 2 3 3 2" xfId="14297"/>
    <cellStyle name="常规 11 3 3 6" xfId="14298"/>
    <cellStyle name="60% - 着色 3 4 2 3" xfId="14299"/>
    <cellStyle name="着色 6 3 2 3 4" xfId="14300"/>
    <cellStyle name="20% - 着色 4 3 3 5" xfId="14301"/>
    <cellStyle name="常规 3 2 2 3 2 5" xfId="14302"/>
    <cellStyle name="常规 7 5 2 3" xfId="14303"/>
    <cellStyle name="20% - 强调文字颜色 2 2 2 2" xfId="14304"/>
    <cellStyle name="常规 9 3 4 3 2" xfId="14305"/>
    <cellStyle name="强调文字颜色 1 3 2 2" xfId="14306"/>
    <cellStyle name="常规 15 2 2 3" xfId="14307"/>
    <cellStyle name="常规 20 2 2 3" xfId="14308"/>
    <cellStyle name="常规 2 2 2 4 3 2 2" xfId="14309"/>
    <cellStyle name="常规 7 3 2 2 2 3" xfId="14310"/>
    <cellStyle name="着色 2 5 6" xfId="14311"/>
    <cellStyle name="常规 3 3 3 5" xfId="14312"/>
    <cellStyle name="常规 3 5 2 5" xfId="14313"/>
    <cellStyle name="20% - 强调文字颜色 4 2 3 2 3 2 2" xfId="14314"/>
    <cellStyle name="一般 2 5 2 3 2" xfId="14315"/>
    <cellStyle name="60% - 着色 3 4 4 2 2" xfId="14316"/>
    <cellStyle name="20% - 强调文字颜色 2 2 3 2 3 4" xfId="14317"/>
    <cellStyle name="常规 2 5 2" xfId="14318"/>
    <cellStyle name="强调文字颜色 1 2 2 2 3 3 2" xfId="14319"/>
    <cellStyle name="计算 2 2 2 5 2" xfId="14320"/>
    <cellStyle name="40% - 着色 6 3 3 2 3" xfId="14321"/>
    <cellStyle name="输出 3 2 2" xfId="14322"/>
    <cellStyle name="40% - 强调文字颜色 3 2 4 3 2 2 2" xfId="14323"/>
    <cellStyle name="20% - 着色 2 2 3 2 3 2 2" xfId="14324"/>
    <cellStyle name="常规 12 5 3 3" xfId="14325"/>
    <cellStyle name="注释 3 4 2" xfId="14326"/>
    <cellStyle name="常规 9 2 2 4 3 3" xfId="14327"/>
    <cellStyle name="常规 2 3 2 5 3 4" xfId="14328"/>
    <cellStyle name="20% - 着色 5 3 4 2 3" xfId="14329"/>
    <cellStyle name="强调文字颜色 3 2 3 3" xfId="14330"/>
    <cellStyle name="汇总 2 2 2 2 4" xfId="14331"/>
    <cellStyle name="常规 4 2 6 3 5 2" xfId="14332"/>
    <cellStyle name="检查单元格 2 2 3 2 3" xfId="14333"/>
    <cellStyle name="常规 4 4 2 2" xfId="14334"/>
    <cellStyle name="着色 5 3 6" xfId="14335"/>
    <cellStyle name="常规 20 2 3 2 3 3" xfId="14336"/>
    <cellStyle name="常规 15 2 3 2 3 3" xfId="14337"/>
    <cellStyle name="20% - 强调文字颜色 2 2 3 3 2 2" xfId="14338"/>
    <cellStyle name="40% - 着色 2 3 3 7" xfId="14339"/>
    <cellStyle name="20% - 强调文字颜色 1 2 2 3 2 4" xfId="14340"/>
    <cellStyle name="汇总 3 2 7" xfId="14341"/>
    <cellStyle name="强调文字颜色 3 2 6 2" xfId="14342"/>
    <cellStyle name="标题 4 2 2 2 3 2" xfId="14343"/>
    <cellStyle name="40% - 着色 6 2 4 2 4" xfId="14344"/>
    <cellStyle name="常规 16 2 3 6" xfId="14345"/>
    <cellStyle name="常规 21 2 3 6" xfId="14346"/>
    <cellStyle name="常规 18 2 4 4 4" xfId="14347"/>
    <cellStyle name="常规 8 2 3 3 2 2 2" xfId="14348"/>
    <cellStyle name="60% - 着色 2 3 2 3 2" xfId="14349"/>
    <cellStyle name="常规 10 2 3 6 2" xfId="14350"/>
    <cellStyle name="20% - 着色 4 2 4 2 2 2" xfId="14351"/>
    <cellStyle name="输出 2 2 3 4 2" xfId="14352"/>
    <cellStyle name="常规 7 3 5 3" xfId="14353"/>
    <cellStyle name="20% - 着色 3 2 3 2 2 4" xfId="14354"/>
    <cellStyle name="20% - 着色 6 2 2 8" xfId="14355"/>
    <cellStyle name="一般 2 5 5" xfId="14356"/>
    <cellStyle name="20% - 着色 2 2 2 3 3 2" xfId="14357"/>
    <cellStyle name="常规 9 4 3 2 3" xfId="14358"/>
    <cellStyle name="常规 4 4 2 3 2 3" xfId="14359"/>
    <cellStyle name="着色 1 4 5 2" xfId="14360"/>
    <cellStyle name="60% - 着色 5 7 2" xfId="14361"/>
    <cellStyle name="20% - 着色 5 3 2 6 2" xfId="14362"/>
    <cellStyle name="常规 4 2 7 2" xfId="14363"/>
    <cellStyle name="常规 12 2 6" xfId="14364"/>
    <cellStyle name="20% - 着色 1 2 2 3 3" xfId="14365"/>
    <cellStyle name="常规 14 3 2 5 2" xfId="14366"/>
    <cellStyle name="60% - 着色 2 2 5 2 2" xfId="14367"/>
    <cellStyle name="40% - 着色 3 3 2 2 2 3" xfId="14368"/>
    <cellStyle name="常规 22 3 5 4" xfId="14369"/>
    <cellStyle name="常规 3 2 2 6 3" xfId="14370"/>
    <cellStyle name="常规 21 2 2 5 5" xfId="14371"/>
    <cellStyle name="常规 9 10" xfId="14372"/>
    <cellStyle name="常规 22 3 2 2 5 2" xfId="14373"/>
    <cellStyle name="常规 2 2 3 6" xfId="14374"/>
    <cellStyle name="常规 21 4 4 4" xfId="14375"/>
    <cellStyle name="40% - 着色 5 6" xfId="14376"/>
    <cellStyle name="常规 8 2 2 3" xfId="14377"/>
    <cellStyle name="常规 2 4 3 2 2 3" xfId="14378"/>
    <cellStyle name="40% - 强调文字颜色 4 2 2" xfId="14379"/>
    <cellStyle name="60% - 着色 6 2 2 7" xfId="14380"/>
    <cellStyle name="常规 6 2 2 7" xfId="14381"/>
    <cellStyle name="40% - 着色 1 3 3 4 2" xfId="14382"/>
    <cellStyle name="常规 9 2 5 7 2" xfId="14383"/>
    <cellStyle name="一般 3 4 2 2" xfId="14384"/>
    <cellStyle name="强调文字颜色 5 3 7" xfId="14385"/>
    <cellStyle name="常规 2 2 8 2 2" xfId="14386"/>
    <cellStyle name="20% - 着色 1 3 2 2 2 2 2 2" xfId="14387"/>
    <cellStyle name="常规 2 2 3 3 4 2" xfId="14388"/>
    <cellStyle name="20% - 着色 5 2 2 5" xfId="14389"/>
    <cellStyle name="常规 20 4 2 6 2" xfId="14390"/>
    <cellStyle name="20% - 着色 2 3 2 4 3" xfId="14391"/>
    <cellStyle name="常规 3 2 6 4" xfId="14392"/>
    <cellStyle name="20% - 强调文字颜色 4 2 2 2" xfId="14393"/>
    <cellStyle name="注释 2 4 2" xfId="14394"/>
    <cellStyle name="常规 11 6 3 4" xfId="14395"/>
    <cellStyle name="常规 6 2 6" xfId="14396"/>
    <cellStyle name="常规 14 2 4 2" xfId="14397"/>
    <cellStyle name="40% - 着色 2 2 2 4 2 2" xfId="14398"/>
    <cellStyle name="注释 2 4 2 3" xfId="14399"/>
    <cellStyle name="常规 3 2 2 2 6 2" xfId="14400"/>
    <cellStyle name="强调文字颜色 2 2 2 2 3 3" xfId="14401"/>
    <cellStyle name="20% - 强调文字颜色 1 3 3 3" xfId="14402"/>
    <cellStyle name="适中 2 4 2 4" xfId="14403"/>
    <cellStyle name="40% - 着色 6 2 2 3 2 2 2" xfId="14404"/>
    <cellStyle name="着色 5 2 7" xfId="14405"/>
    <cellStyle name="40% - 着色 3 5 5" xfId="14406"/>
    <cellStyle name="常规 7 2 4 3 2 3" xfId="14407"/>
    <cellStyle name="20% - 着色 3 5 2 3 2" xfId="14408"/>
    <cellStyle name="20% - 强调文字颜色 6 2 2 4 2 4" xfId="14409"/>
    <cellStyle name="常规 13 5 2 2" xfId="14410"/>
    <cellStyle name="40% - 强调文字颜色 2 2 3 3 2" xfId="14411"/>
    <cellStyle name="常规 16 2 2 6 2" xfId="14412"/>
    <cellStyle name="常规 21 2 2 6 2" xfId="14413"/>
    <cellStyle name="60% - 着色 3 4 3" xfId="14414"/>
    <cellStyle name="常规 20 4 3 5" xfId="14415"/>
    <cellStyle name="着色 6 3 2 3 2" xfId="14416"/>
    <cellStyle name="40% - 着色 5 2 4 3 4" xfId="14417"/>
    <cellStyle name="着色 6 2 5 4" xfId="14418"/>
    <cellStyle name="常规 3 3 4 5" xfId="14419"/>
    <cellStyle name="常规 9 3 3 4 2 2" xfId="14420"/>
    <cellStyle name="常规 3 2 5 2 3 3" xfId="14421"/>
    <cellStyle name="40% - 强调文字颜色 3 2 2 2 3 3 2 2" xfId="14422"/>
    <cellStyle name="常规 8 2 4 2 2 2 2" xfId="14423"/>
    <cellStyle name="好 2 2 3 4 2" xfId="14424"/>
    <cellStyle name="着色 1 3 4 3 2" xfId="14425"/>
    <cellStyle name="常规 26 3 3" xfId="14426"/>
    <cellStyle name="常规 31 3 3" xfId="14427"/>
    <cellStyle name="常规 9 4 2 2" xfId="14428"/>
    <cellStyle name="常规 4 2 5 2 2 2" xfId="14429"/>
    <cellStyle name="常规 2 2 3 2 2 6" xfId="14430"/>
    <cellStyle name="常规 7 2 3 5" xfId="14431"/>
    <cellStyle name="输出 2 2 2 2 4" xfId="14432"/>
    <cellStyle name="40% - 着色 2 3 2 3 2 3 2" xfId="14433"/>
    <cellStyle name="_ET_STYLE_NoName_00_ 2 3 7 2" xfId="14434"/>
    <cellStyle name="40% - 着色 4 3 3 7" xfId="14435"/>
    <cellStyle name="20% - 着色 1 4 6" xfId="14436"/>
    <cellStyle name="常规 5 3 3 4 2" xfId="14437"/>
    <cellStyle name="常规 10 2 6" xfId="14438"/>
    <cellStyle name="60% - 着色 2 5 5" xfId="14439"/>
    <cellStyle name="20% - 强调文字颜色 6 2 2 2 2 2 3 2" xfId="14440"/>
    <cellStyle name="常规 8 3 3 6" xfId="14441"/>
    <cellStyle name="常规 8 6 2 3 3" xfId="14442"/>
    <cellStyle name="20% - 强调文字颜色 3 3 2 3" xfId="14443"/>
    <cellStyle name="60% - 强调文字颜色 1 2 2 4 3 3" xfId="14444"/>
    <cellStyle name="着色 6 3 5" xfId="14445"/>
    <cellStyle name="着色 4 4 4 2 2" xfId="14446"/>
    <cellStyle name="常规 5 2 3 7 2" xfId="14447"/>
    <cellStyle name="20% - 着色 4 4 2 2 2 2 2" xfId="14448"/>
    <cellStyle name="着色 6 2 7 2" xfId="14449"/>
    <cellStyle name="着色 4 3 2 2 3 3" xfId="14450"/>
    <cellStyle name="常规 14 7 4" xfId="14451"/>
    <cellStyle name="20% - 着色 1 3 2 4 3 2" xfId="14452"/>
    <cellStyle name="常规 7 3 4 4" xfId="14453"/>
    <cellStyle name="着色 1 6 3 2" xfId="14454"/>
    <cellStyle name="20% - 强调文字颜色 6 3 3 3" xfId="14455"/>
    <cellStyle name="60% - 强调文字颜色 3 2 2 2 3 2 2 3" xfId="14456"/>
    <cellStyle name="常规 16 4 4" xfId="14457"/>
    <cellStyle name="常规 21 4 4" xfId="14458"/>
    <cellStyle name="输入 3 2 3 3" xfId="14459"/>
    <cellStyle name="常规 8 4 2" xfId="14460"/>
    <cellStyle name="常规 4 2 4 2 2" xfId="14461"/>
    <cellStyle name="常规 7 2 2 2 2 3 4" xfId="14462"/>
    <cellStyle name="常规 8 2 2 5 5 2" xfId="14463"/>
    <cellStyle name="40% - 着色 3 7 2 2" xfId="14464"/>
    <cellStyle name="20% - 着色 3 3 2 3 3 2" xfId="14465"/>
    <cellStyle name="常规 11 5 2 3 2" xfId="14466"/>
    <cellStyle name="着色 6 2 3 5 3" xfId="14467"/>
    <cellStyle name="常规 8 2 3 3 3" xfId="14468"/>
    <cellStyle name="着色 1 2 5 2" xfId="14469"/>
    <cellStyle name="解释性文本 2 7" xfId="14470"/>
    <cellStyle name="常规 5 2 2 2 2 3 3" xfId="14471"/>
    <cellStyle name="强调文字颜色 2 2 2" xfId="14472"/>
    <cellStyle name="常规 2 2 2 5 2 2" xfId="14473"/>
    <cellStyle name="输出 3 2 2 3" xfId="14474"/>
    <cellStyle name="60% - 着色 3 2 3 2 5 2" xfId="14475"/>
    <cellStyle name="常规 7 2 5 2 3 4" xfId="14476"/>
    <cellStyle name="20% - 着色 5 2 2 3 2 3 2" xfId="14477"/>
    <cellStyle name="汇总 2 2 3 2" xfId="14478"/>
    <cellStyle name="常规 2 3 3 5 2" xfId="14479"/>
    <cellStyle name="20% - 强调文字颜色 4 2 5 3 2" xfId="14480"/>
    <cellStyle name="着色 5 3 3 2 2 2" xfId="14481"/>
    <cellStyle name="着色 6 2 6 3" xfId="14482"/>
    <cellStyle name="着色 4 3 2 2 2 4" xfId="14483"/>
    <cellStyle name="常规 4 2 3 3 2 2 2 2" xfId="14484"/>
    <cellStyle name="常规 6 2 2 3 2 3 2" xfId="14485"/>
    <cellStyle name="常规 18 2 6 4" xfId="14486"/>
    <cellStyle name="常规 21 3 2 2" xfId="14487"/>
    <cellStyle name="常规 16 3 2 2" xfId="14488"/>
    <cellStyle name="好 2 3 4 2" xfId="14489"/>
    <cellStyle name="常规 2 2 3 2 4 2" xfId="14490"/>
    <cellStyle name="40% - 强调文字颜色 3 2 2 4 2 2 2" xfId="14491"/>
    <cellStyle name="常规 18 10 2" xfId="14492"/>
    <cellStyle name="常规 23 10 2" xfId="14493"/>
    <cellStyle name="常规 3 4 7" xfId="14494"/>
    <cellStyle name="20% - 强调文字颜色 1 2 2 2 2 2 2 3 2" xfId="14495"/>
    <cellStyle name="20% - 着色 4 3 4 2" xfId="14496"/>
    <cellStyle name="解释性文本 2 5" xfId="14497"/>
    <cellStyle name="着色 2 4 2 6 2" xfId="14498"/>
    <cellStyle name="常规 20 6 2 3" xfId="14499"/>
    <cellStyle name="常规 15 6 2 3" xfId="14500"/>
    <cellStyle name="着色 2 3 3 4" xfId="14501"/>
    <cellStyle name="常规 7 2 2 3 2 2 2" xfId="14502"/>
    <cellStyle name="常规 5 4 3 2 4 2" xfId="14503"/>
    <cellStyle name="强调文字颜色 3 2 3 5" xfId="14504"/>
    <cellStyle name="着色 5 3" xfId="14505"/>
    <cellStyle name="着色 2 4 7 2" xfId="14506"/>
    <cellStyle name="常规 18 2 5 5 3" xfId="14507"/>
    <cellStyle name="60% - 着色 3 2 3 2 2 2" xfId="14508"/>
    <cellStyle name="60% - 着色 2 2 2 2 2 4" xfId="14509"/>
    <cellStyle name="常规 9 2 3 2 3" xfId="14510"/>
    <cellStyle name="20% - 强调文字颜色 2 2 2 2 2 2 2" xfId="14511"/>
    <cellStyle name="常规 5 2 5 7" xfId="14512"/>
    <cellStyle name="注释 2 3 4" xfId="14513"/>
    <cellStyle name="40% - 强调文字颜色 1 2 2 2 2 2 3 3" xfId="14514"/>
    <cellStyle name="链接单元格 3 3" xfId="14515"/>
    <cellStyle name="常规 2 4 4 2" xfId="14516"/>
    <cellStyle name="常规 5 2 3 2 2 3 3" xfId="14517"/>
    <cellStyle name="常规 9 2 6 3 4" xfId="14518"/>
    <cellStyle name="常规 23 2 4 3 2" xfId="14519"/>
    <cellStyle name="常规 18 2 4 3 2" xfId="14520"/>
    <cellStyle name="40% - 着色 1 2 4 2 2 4" xfId="14521"/>
    <cellStyle name="标题 3 3 2 4" xfId="14522"/>
    <cellStyle name="40% - 着色 2 2 5 2 2 2" xfId="14523"/>
    <cellStyle name="常规 20 3 4 3 3" xfId="14524"/>
    <cellStyle name="20% - 着色 6 3 4 2 2" xfId="14525"/>
    <cellStyle name="20% - 强调文字颜色 1 2 2 2 3 4" xfId="14526"/>
    <cellStyle name="20% - 强调文字颜色 2 2 3 2 3 2" xfId="14527"/>
    <cellStyle name="40% - 着色 2 2 4 7" xfId="14528"/>
    <cellStyle name="常规 22 7 5" xfId="14529"/>
    <cellStyle name="差 3 2 2 3" xfId="14530"/>
    <cellStyle name="输入 2 3 2 5" xfId="14531"/>
    <cellStyle name="20% - 强调文字颜色 6 2 2 2 3 3 3 2" xfId="14532"/>
    <cellStyle name="常规 18 2 3 2" xfId="14533"/>
    <cellStyle name="常规 23 2 3 2" xfId="14534"/>
    <cellStyle name="常规 13 2 2 2 6" xfId="14535"/>
    <cellStyle name="常规 8 4 8" xfId="14536"/>
    <cellStyle name="60% - 强调文字颜色 6 2 4 3 2 3" xfId="14537"/>
    <cellStyle name="40% - 着色 5 3 2 4 3" xfId="14538"/>
    <cellStyle name="链接单元格 2 5" xfId="14539"/>
    <cellStyle name="常规 7 3 3 2 2 2 3" xfId="14540"/>
    <cellStyle name="常规 4 4 2 2 4" xfId="14541"/>
    <cellStyle name="常规 24 5 3 2" xfId="14542"/>
    <cellStyle name="常规 19 5 3 2" xfId="14543"/>
    <cellStyle name="常规 25 3 6" xfId="14544"/>
    <cellStyle name="常规 9 2 6" xfId="14545"/>
    <cellStyle name="20% - 着色 1 2 4 2 2 2 2" xfId="14546"/>
    <cellStyle name="40% - 强调文字颜色 1 3 6" xfId="14547"/>
    <cellStyle name="常规 2 3 3 2 3 4" xfId="14548"/>
    <cellStyle name="常规 7 3 3 2 4" xfId="14549"/>
    <cellStyle name="40% - 强调文字颜色 2 2 3 3" xfId="14550"/>
    <cellStyle name="汇总 3 2 2 4" xfId="14551"/>
    <cellStyle name="常规 8 4 4" xfId="14552"/>
    <cellStyle name="常规 13 2 2 2 2" xfId="14553"/>
    <cellStyle name="20% - 着色 1 3 3 2 2 3" xfId="14554"/>
    <cellStyle name="常规 9 3 2 5 2" xfId="14555"/>
    <cellStyle name="常规 7 4 2 2 2 2 2" xfId="14556"/>
    <cellStyle name="常规 5 4 3 3 2" xfId="14557"/>
    <cellStyle name="着色 4 3 2 2 2 3 2" xfId="14558"/>
    <cellStyle name="常规 6 2 5 2 2" xfId="14559"/>
    <cellStyle name="60% - 着色 1 2 2 2 4" xfId="14560"/>
    <cellStyle name="常规 8 3 4 2 2 2" xfId="14561"/>
    <cellStyle name="着色 3 2 3 4 3" xfId="14562"/>
    <cellStyle name="常规 13 2 10" xfId="14563"/>
    <cellStyle name="差 2 2 3 2 2 2" xfId="14564"/>
    <cellStyle name="20% - 着色 6 4 3" xfId="14565"/>
    <cellStyle name="常规 21 2 3 4 4" xfId="14566"/>
    <cellStyle name="常规 16 2 3 4 4" xfId="14567"/>
    <cellStyle name="着色 6 2 3 2 4 3" xfId="14568"/>
    <cellStyle name="输入 2 2 4 3 2" xfId="14569"/>
    <cellStyle name="常规 7 4 2" xfId="14570"/>
    <cellStyle name="20% - 着色 6 3 2 2 6" xfId="14571"/>
    <cellStyle name="常规 4 2 3 2 2" xfId="14572"/>
    <cellStyle name="链接单元格 3 5" xfId="14573"/>
    <cellStyle name="着色 6 3 3 7" xfId="14574"/>
    <cellStyle name="强调文字颜色 3 2 2 3 2 2 2" xfId="14575"/>
    <cellStyle name="输入 4 5" xfId="14576"/>
    <cellStyle name="20% - 着色 1 4 2 4 2" xfId="14577"/>
    <cellStyle name="40% - 着色 3 2 2 8" xfId="14578"/>
    <cellStyle name="20% - 着色 2 4" xfId="14579"/>
    <cellStyle name="常规 20 6 2 2 2 2" xfId="14580"/>
    <cellStyle name="适中 2 2 2 3 6" xfId="14581"/>
    <cellStyle name="常规 7 2 6 2 2 2" xfId="14582"/>
    <cellStyle name="60% - 着色 2 2 3 2 4 2" xfId="14583"/>
    <cellStyle name="强调文字颜色 5 2 3 2 2 3" xfId="14584"/>
    <cellStyle name="强调文字颜色 3 2 3 2 2 3 2" xfId="14585"/>
    <cellStyle name="强调文字颜色 4 2 2 2 2 5" xfId="14586"/>
    <cellStyle name="常规 9 2 2 2 6 2 2" xfId="14587"/>
    <cellStyle name="着色 3 3 2 2 2 3 2" xfId="14588"/>
    <cellStyle name="常规 3 2 8" xfId="14589"/>
    <cellStyle name="常规 3 2 6 2 2" xfId="14590"/>
    <cellStyle name="常规 5 6 2 3 2" xfId="14591"/>
    <cellStyle name="常规 9 2 9 2 2" xfId="14592"/>
    <cellStyle name="常规 3 3 2 2 2 2 2" xfId="14593"/>
    <cellStyle name="常规 8 3 2 4 2" xfId="14594"/>
    <cellStyle name="常规 2 2 5 3" xfId="14595"/>
    <cellStyle name="20% - 强调文字颜色 2 2 2 2 3 5" xfId="14596"/>
    <cellStyle name="着色 3 4" xfId="14597"/>
    <cellStyle name="20% - 着色 3 2 2 4 3 2" xfId="14598"/>
    <cellStyle name="解释性文本 5 3" xfId="14599"/>
    <cellStyle name="常规 3 5 3 2 2" xfId="14600"/>
    <cellStyle name="40% - 着色 4 3 2 4 3 2" xfId="14601"/>
    <cellStyle name="_ET_STYLE_NoName_00_ 3 4" xfId="14602"/>
    <cellStyle name="常规 8 2 2 7 3" xfId="14603"/>
    <cellStyle name="常规 8 3 3 5" xfId="14604"/>
    <cellStyle name="20% - 着色 5 2 6" xfId="14605"/>
    <cellStyle name="标题 6 2 2 2 2 2" xfId="14606"/>
    <cellStyle name="20% - 着色 1 3 2 2 5 2" xfId="14607"/>
    <cellStyle name="常规 5 2 6 4 2" xfId="14608"/>
    <cellStyle name="输出 2 2 2 2 3 2" xfId="14609"/>
    <cellStyle name="常规 7 2 3 4 2" xfId="14610"/>
    <cellStyle name="常规 25 2 2 2 5" xfId="14611"/>
    <cellStyle name="常规 20 2 7" xfId="14612"/>
    <cellStyle name="常规 15 2 7" xfId="14613"/>
    <cellStyle name="一般 2 5 2 2 2" xfId="14614"/>
    <cellStyle name="一般 2 5 6" xfId="14615"/>
    <cellStyle name="40% - 着色 5 2 4 3 2" xfId="14616"/>
    <cellStyle name="强调文字颜色 1 2 2 2 3 5" xfId="14617"/>
    <cellStyle name="20% - 强调文字颜色 2 3 3 3" xfId="14618"/>
    <cellStyle name="常规 4 2 7 2 3" xfId="14619"/>
    <cellStyle name="常规 8 7 3" xfId="14620"/>
    <cellStyle name="着色 6" xfId="14621"/>
    <cellStyle name="着色 3 5 2 4" xfId="14622"/>
    <cellStyle name="常规 9 5 2 2 2" xfId="14623"/>
    <cellStyle name="40% - 着色 6 3 3 4" xfId="14624"/>
    <cellStyle name="常规 18 3 3 4 2" xfId="14625"/>
    <cellStyle name="20% - 着色 5 2 3 2 3" xfId="14626"/>
    <cellStyle name="注释 2 3 3 2" xfId="14627"/>
    <cellStyle name="一般 3 2 3" xfId="14628"/>
    <cellStyle name="计算 3 2 2 4 3" xfId="14629"/>
    <cellStyle name="_ET_STYLE_NoName_00_ 5 2" xfId="14630"/>
    <cellStyle name="常规 9 7 2" xfId="14631"/>
    <cellStyle name="常规 4 2 5 5 2" xfId="14632"/>
    <cellStyle name="着色 6 3 2 5 2" xfId="14633"/>
    <cellStyle name="常规 5 2 3 2 3" xfId="14634"/>
    <cellStyle name="着色 1 4 2 6 2" xfId="14635"/>
    <cellStyle name="60% - 强调文字颜色 5 2 2 2 2 2 3 2" xfId="14636"/>
    <cellStyle name="20% - 着色 2 3 2 2 2 2 3 2" xfId="14637"/>
    <cellStyle name="着色 5 3 3 2 3 2" xfId="14638"/>
    <cellStyle name="常规 4 11" xfId="14639"/>
    <cellStyle name="强调文字颜色 1 2 2 2 5" xfId="14640"/>
    <cellStyle name="常规 2 2 3 2 3 3" xfId="14641"/>
    <cellStyle name="着色 5 3 2 2" xfId="14642"/>
    <cellStyle name="强调文字颜色 5 2 2 8 2" xfId="14643"/>
    <cellStyle name="一般 2 3 2 2 4" xfId="14644"/>
    <cellStyle name="常规 10 2 2 5 5 2" xfId="14645"/>
    <cellStyle name="常规 6 3 3 2 3 4" xfId="14646"/>
    <cellStyle name="40% - 着色 1 4 3 3" xfId="14647"/>
    <cellStyle name="着色 3 2 3 5 3" xfId="14648"/>
    <cellStyle name="常规 8 3 4 2 3 2" xfId="14649"/>
    <cellStyle name="常规 7 3 3 2 3 4" xfId="14650"/>
    <cellStyle name="输出 3 5 3" xfId="14651"/>
    <cellStyle name="40% - 强调文字颜色 3 2 2 2 3 3 3 2" xfId="14652"/>
    <cellStyle name="40% - 强调文字颜色 2 2 3 5" xfId="14653"/>
    <cellStyle name="40% - 强调文字颜色 6 2 2 4 4 2" xfId="14654"/>
    <cellStyle name="20% - 强调文字颜色 6 2 2 4 2 2" xfId="14655"/>
    <cellStyle name="标题 4 3 2 2 5" xfId="14656"/>
    <cellStyle name="着色 4 2 9 2" xfId="14657"/>
    <cellStyle name="常规 6 3 3 2 4" xfId="14658"/>
    <cellStyle name="60% - 强调文字颜色 1 2 2 4" xfId="14659"/>
    <cellStyle name="输入 6" xfId="14660"/>
    <cellStyle name="常规 6 2 5 2 2 3" xfId="14661"/>
    <cellStyle name="检查单元格 2 2 2 3 2 2 2" xfId="14662"/>
    <cellStyle name="着色 3 2 2 5 2" xfId="14663"/>
    <cellStyle name="常规 9 5 2 3" xfId="14664"/>
    <cellStyle name="强调文字颜色 6 2 3 5" xfId="14665"/>
    <cellStyle name="着色 5 3 2 7 2" xfId="14666"/>
    <cellStyle name="60% - 强调文字颜色 1 3" xfId="14667"/>
    <cellStyle name="常规 5 2 2 4 2 3" xfId="14668"/>
    <cellStyle name="常规 5 6 2 5" xfId="14669"/>
    <cellStyle name="常规 7 2 2 5 2" xfId="14670"/>
    <cellStyle name="标题 1 2 2 2 4" xfId="14671"/>
    <cellStyle name="40% - 着色 1 3 2 2 2 2 2" xfId="14672"/>
    <cellStyle name="常规 20 3 4 4 2" xfId="14673"/>
    <cellStyle name="20% - 着色 2 2 4 2 3" xfId="14674"/>
    <cellStyle name="常规 7 3 5 2" xfId="14675"/>
    <cellStyle name="20% - 着色 3 2 3 2 2 3" xfId="14676"/>
    <cellStyle name="20% - 着色 2 2 3 2 3 3 2" xfId="14677"/>
    <cellStyle name="常规 11 2 4 3 4" xfId="14678"/>
    <cellStyle name="20% - 着色 5 4 2 2 3 2" xfId="14679"/>
    <cellStyle name="40% - 着色 2 3 2 4 2" xfId="14680"/>
    <cellStyle name="常规 5 2 2 5 3" xfId="14681"/>
    <cellStyle name="常规 6 2 2 3 2 4" xfId="14682"/>
    <cellStyle name="输出 2 2 2 2 2 2 2" xfId="14683"/>
    <cellStyle name="常规 7 2 3 3 2 2" xfId="14684"/>
    <cellStyle name="常规 2 2 2 4 5 2" xfId="14685"/>
    <cellStyle name="20% - 着色 5 2 3 2 2 2 2" xfId="14686"/>
    <cellStyle name="常规 14 2 9" xfId="14687"/>
    <cellStyle name="着色 2 4 2 2 3 2" xfId="14688"/>
    <cellStyle name="着色 4 4 2 4" xfId="14689"/>
    <cellStyle name="着色 5 2 2 4 2" xfId="14690"/>
    <cellStyle name="常规 19 2 2 5" xfId="14691"/>
    <cellStyle name="常规 24 2 2 5" xfId="14692"/>
    <cellStyle name="着色 5 2 2 2 3 3" xfId="14693"/>
    <cellStyle name="常规 17 2 9" xfId="14694"/>
    <cellStyle name="强调文字颜色 6 2 2 2 3 2 3 2" xfId="14695"/>
    <cellStyle name="强调文字颜色 5 3 2 4" xfId="14696"/>
    <cellStyle name="一般 2 2 2 2 3 2" xfId="14697"/>
    <cellStyle name="常规 20 4" xfId="14698"/>
    <cellStyle name="常规 15 4" xfId="14699"/>
    <cellStyle name="常规 12 3 2 4 3" xfId="14700"/>
    <cellStyle name="着色 4 2 2 3 3 2" xfId="14701"/>
    <cellStyle name="常规 25 3 2 2" xfId="14702"/>
    <cellStyle name="着色 3 2 2 3 3" xfId="14703"/>
    <cellStyle name="常规 5 3 2 2 3 4" xfId="14704"/>
    <cellStyle name="常规 6 3 3 2 3 2" xfId="14705"/>
    <cellStyle name="20% - 强调文字颜色 4 3 4 2" xfId="14706"/>
    <cellStyle name="常规 7 3 3 2 3" xfId="14707"/>
    <cellStyle name="着色 2 3 2 2 6 2" xfId="14708"/>
    <cellStyle name="40% - 强调文字颜色 2 2 3 2" xfId="14709"/>
    <cellStyle name="常规 9 5 2 3 2" xfId="14710"/>
    <cellStyle name="常规 9 2 2 2 3" xfId="14711"/>
    <cellStyle name="40% - 着色 6 2 4 3 4" xfId="14712"/>
    <cellStyle name="常规 8 4 2 5 2" xfId="14713"/>
    <cellStyle name="常规 11 2 5 2 2 2" xfId="14714"/>
    <cellStyle name="20% - 着色 6 2 2 3 4" xfId="14715"/>
    <cellStyle name="着色 3 4 2 3 2 2" xfId="14716"/>
    <cellStyle name="常规 25 2 5 2 3" xfId="14717"/>
    <cellStyle name="常规 8 9 2" xfId="14718"/>
    <cellStyle name="检查单元格 11" xfId="14719"/>
    <cellStyle name="60% - 着色 4 3 3 2 2 3" xfId="14720"/>
    <cellStyle name="计算 2 5 3" xfId="14721"/>
    <cellStyle name="着色 5 2 9" xfId="14722"/>
    <cellStyle name="20% - 强调文字颜色 3 2 2 3 2 3 2" xfId="14723"/>
    <cellStyle name="常规 3 2 4 2 2 3" xfId="14724"/>
    <cellStyle name="常规 2 2 3 2 2 5" xfId="14725"/>
    <cellStyle name="着色 4 2 2 5" xfId="14726"/>
    <cellStyle name="强调文字颜色 2 2 2 2 3 2 3 2" xfId="14727"/>
    <cellStyle name="输出 3 2 2 2 3 2" xfId="14728"/>
    <cellStyle name="着色 4 2 2 4" xfId="14729"/>
    <cellStyle name="常规 18 4 2 5" xfId="14730"/>
    <cellStyle name="常规 9 3 3 2 2 2" xfId="14731"/>
    <cellStyle name="常规 8 3 2 2 2 4" xfId="14732"/>
    <cellStyle name="常规 6 3 2 7" xfId="14733"/>
    <cellStyle name="常规 9 2 6 7 2" xfId="14734"/>
    <cellStyle name="常规 66 2" xfId="14735"/>
    <cellStyle name="常规 7 2 4 2" xfId="14736"/>
    <cellStyle name="常规 9 2 2 3 2 3" xfId="14737"/>
    <cellStyle name="20% - 着色 3 4 4 2" xfId="14738"/>
    <cellStyle name="20% - 强调文字颜色 2 2 2 2 2 2 2 2" xfId="14739"/>
    <cellStyle name="常规 2 4 3" xfId="14740"/>
    <cellStyle name="着色 6 3 3 4 3" xfId="14741"/>
    <cellStyle name="60% - 着色 5 5 2 2 2" xfId="14742"/>
    <cellStyle name="40% - 强调文字颜色 2 2 3 2 2 2 2" xfId="14743"/>
    <cellStyle name="40% - 强调文字颜色 1 2 2 2 2 4 2" xfId="14744"/>
    <cellStyle name="60% - 着色 4 3 4 2 3" xfId="14745"/>
    <cellStyle name="注释 2 2 2 2 2 5" xfId="14746"/>
    <cellStyle name="常规 4 2 2 5 2 2" xfId="14747"/>
    <cellStyle name="着色 1 3 4 4" xfId="14748"/>
    <cellStyle name="常规 2 2 8" xfId="14749"/>
    <cellStyle name="20% - 着色 3 4 2 2 2 3 2" xfId="14750"/>
    <cellStyle name="着色 1 2 2 2 4 3" xfId="14751"/>
    <cellStyle name="常规 2 4 3 3" xfId="14752"/>
    <cellStyle name="常规 6 4 2 4 4" xfId="14753"/>
    <cellStyle name="_ET_STYLE_NoName_00_ 2 3 6" xfId="14754"/>
    <cellStyle name="40% - 着色 2 3 2 3 2 2" xfId="14755"/>
    <cellStyle name="常规 20 3 6 3" xfId="14756"/>
    <cellStyle name="40% - 着色 5 2 4 7" xfId="14757"/>
    <cellStyle name="20% - 着色 5 5 2" xfId="14758"/>
    <cellStyle name="40% - 强调文字颜色 4 2 2 3 2 2" xfId="14759"/>
    <cellStyle name="常规 10 2 3 3 3 4" xfId="14760"/>
    <cellStyle name="20% - 着色 6 3 4 3 2" xfId="14761"/>
    <cellStyle name="20% - 强调文字颜色 1 2 2 2 4 4" xfId="14762"/>
    <cellStyle name="常规 21 3 2 2 3 4" xfId="14763"/>
    <cellStyle name="40% - 强调文字颜色 6 2 2" xfId="14764"/>
    <cellStyle name="好 3 3 2" xfId="14765"/>
    <cellStyle name="常规 22 3 3 2 3 2" xfId="14766"/>
    <cellStyle name="着色 2 3 9" xfId="14767"/>
    <cellStyle name="常规 5 4 2 2 3 3" xfId="14768"/>
    <cellStyle name="20% - 着色 5 2 3 2" xfId="14769"/>
    <cellStyle name="常规 6 5 6 2" xfId="14770"/>
    <cellStyle name="常规 4 2 2 3 6 2" xfId="14771"/>
    <cellStyle name="常规 4 4 2 3 2" xfId="14772"/>
    <cellStyle name="常规 10 3 2 3 2 2" xfId="14773"/>
    <cellStyle name="40% - 着色 3 2 3 2 3" xfId="14774"/>
    <cellStyle name="常规 16 5 2 2" xfId="14775"/>
    <cellStyle name="常规 21 5 2 2" xfId="14776"/>
    <cellStyle name="60% - 强调文字颜色 5 2 2 2 2 2 2 2 3" xfId="14777"/>
    <cellStyle name="常规 9 2 2 2 2 6" xfId="14778"/>
    <cellStyle name="常规 3 2 7 4" xfId="14779"/>
    <cellStyle name="20% - 强调文字颜色 4 2 3 2" xfId="14780"/>
    <cellStyle name="着色 3 3 3 4 2" xfId="14781"/>
    <cellStyle name="常规 7 3 4 2 2 3" xfId="14782"/>
    <cellStyle name="常规 6 3 4 2 2 3" xfId="14783"/>
    <cellStyle name="20% - 着色 5 3 4" xfId="14784"/>
    <cellStyle name="40% - 着色 5 2 3 5" xfId="14785"/>
    <cellStyle name="常规 6 7 3" xfId="14786"/>
    <cellStyle name="强调文字颜色 3 2 2 2 2 4 2" xfId="14787"/>
    <cellStyle name="常规 7 3 6 2 2" xfId="14788"/>
    <cellStyle name="20% - 着色 3 2 3 2 3 3 2" xfId="14789"/>
    <cellStyle name="一般 2 8 2" xfId="14790"/>
    <cellStyle name="60% - 着色 2 3 3 2 4" xfId="14791"/>
    <cellStyle name="强调文字颜色 2 2 2 2 5" xfId="14792"/>
    <cellStyle name="20% - 强调文字颜色 1 3 5" xfId="14793"/>
    <cellStyle name="20% - 强调文字颜色 1 2 4 4" xfId="14794"/>
    <cellStyle name="60% - 着色 1 2 2 2 2" xfId="14795"/>
    <cellStyle name="40% - 强调文字颜色 3 2 4 2 2 3" xfId="14796"/>
    <cellStyle name="常规 9 2 5 3 3 2" xfId="14797"/>
    <cellStyle name="输出 3 7 2" xfId="14798"/>
    <cellStyle name="常规 7 2 5 3 2 3" xfId="14799"/>
    <cellStyle name="着色 1 2 4 7" xfId="14800"/>
    <cellStyle name="40% - 着色 6 2 2 2 2 2" xfId="14801"/>
    <cellStyle name="常规 15 2 5 7 2" xfId="14802"/>
    <cellStyle name="40% - 着色 5 2 5 2" xfId="14803"/>
    <cellStyle name="检查单元格 2 6" xfId="14804"/>
    <cellStyle name="着色 3 3" xfId="14805"/>
    <cellStyle name="20% - 强调文字颜色 2 2 2 2 3 4" xfId="14806"/>
    <cellStyle name="常规 5 6 2 3 3" xfId="14807"/>
    <cellStyle name="常规 6 4 2 2 5" xfId="14808"/>
    <cellStyle name="20% - 着色 3 3 3 2 2 2 2" xfId="14809"/>
    <cellStyle name="常规 28 3 5" xfId="14810"/>
    <cellStyle name="输出 2 2 4 4" xfId="14811"/>
    <cellStyle name="20% - 着色 4 2 4 3 2" xfId="14812"/>
    <cellStyle name="强调文字颜色 2 2 2 4 2 3" xfId="14813"/>
    <cellStyle name="着色 1 3 3 2 4" xfId="14814"/>
    <cellStyle name="常规 9 2 2 2 2 4" xfId="14815"/>
    <cellStyle name="_ET_STYLE_NoName_00_ 4 2 6" xfId="14816"/>
    <cellStyle name="常规 6 2 2 4 2 3" xfId="14817"/>
    <cellStyle name="标题 2 2 2 2 4" xfId="14818"/>
    <cellStyle name="40% - 着色 1 3 3 2 2 2 2" xfId="14819"/>
    <cellStyle name="常规 4 2 3 3 3 2 2" xfId="14820"/>
    <cellStyle name="常规 12 2 2 2 3 3" xfId="14821"/>
    <cellStyle name="常规 12 2 3 2 5" xfId="14822"/>
    <cellStyle name="20% - 着色 4 3 2 2 2 2" xfId="14823"/>
    <cellStyle name="常规 28 5 2" xfId="14824"/>
    <cellStyle name="常规 2 3 5 5 2" xfId="14825"/>
    <cellStyle name="常规 21 3 2 4 3" xfId="14826"/>
    <cellStyle name="20% - 着色 3 2 2 2 4" xfId="14827"/>
    <cellStyle name="常规 7 2 4 2 4" xfId="14828"/>
    <cellStyle name="20% - 强调文字颜色 2 2 3 3" xfId="14829"/>
    <cellStyle name="60% - 着色 2 3 2 2 2 2 4" xfId="14830"/>
    <cellStyle name="常规 23 2 5 4" xfId="14831"/>
    <cellStyle name="常规 18 2 5 4" xfId="14832"/>
    <cellStyle name="常规 2 4 4 2 2" xfId="14833"/>
    <cellStyle name="20% - 强调文字颜色 5 2 2 2 3 3" xfId="14834"/>
    <cellStyle name="常规 2 3 3 6" xfId="14835"/>
    <cellStyle name="常规 66" xfId="14836"/>
    <cellStyle name="常规 4 2 3 4 3 4" xfId="14837"/>
    <cellStyle name="常规 6 2 2 3 2 2 2 3" xfId="14838"/>
    <cellStyle name="20% - 着色 5 3 5 2 2" xfId="14839"/>
    <cellStyle name="常规 7 3 7 3" xfId="14840"/>
    <cellStyle name="强调文字颜色 1 2 2 2 6" xfId="14841"/>
    <cellStyle name="注释 3 3 2" xfId="14842"/>
    <cellStyle name="着色 3 2 2 2 3 2 2" xfId="14843"/>
    <cellStyle name="60% - 着色 4 2 4 5" xfId="14844"/>
    <cellStyle name="20% - 强调文字颜色 4 2 2 6 2" xfId="14845"/>
    <cellStyle name="20% - 强调文字颜色 3 2 2 5 2 2" xfId="14846"/>
    <cellStyle name="检查单元格 2 4 2 4" xfId="14847"/>
    <cellStyle name="输出 2 9" xfId="14848"/>
    <cellStyle name="20% - 着色 5 4 3 4" xfId="14849"/>
    <cellStyle name="输入 2 6 2" xfId="14850"/>
    <cellStyle name="常规 20 3 5 5 2" xfId="14851"/>
    <cellStyle name="汇总 3 2 2" xfId="14852"/>
    <cellStyle name="常规 4 4 2 2 4 2" xfId="14853"/>
    <cellStyle name="常规 22 7 6" xfId="14854"/>
    <cellStyle name="常规 19 2 7 2" xfId="14855"/>
    <cellStyle name="常规 9 2 2 4 2 3" xfId="14856"/>
    <cellStyle name="常规 7 2 4 2 4 2" xfId="14857"/>
    <cellStyle name="常规 21 2 2 2 2 2" xfId="14858"/>
    <cellStyle name="常规 16 2 2 2 2 2" xfId="14859"/>
    <cellStyle name="计算 4 3" xfId="14860"/>
    <cellStyle name="常规 8 3 3 2 2 2" xfId="14861"/>
    <cellStyle name="链接单元格 2 7" xfId="14862"/>
    <cellStyle name="常规 61 2" xfId="14863"/>
    <cellStyle name="常规 56 2" xfId="14864"/>
    <cellStyle name="20% - 着色 3 2 2 2 2 4" xfId="14865"/>
    <cellStyle name="_ET_STYLE_NoName_00_ 2 8" xfId="14866"/>
    <cellStyle name="常规 6 3 5 3" xfId="14867"/>
    <cellStyle name="常规 7 2 4 6 2" xfId="14868"/>
    <cellStyle name="常规 33 2" xfId="14869"/>
    <cellStyle name="常规 28 2" xfId="14870"/>
    <cellStyle name="常规 6 2 2 2 2 3 3" xfId="14871"/>
    <cellStyle name="40% - 强调文字颜色 3 2 2 4 2 2 4" xfId="14872"/>
    <cellStyle name="40% - 着色 1 2 5" xfId="14873"/>
    <cellStyle name="常规 9 2 4 4 3" xfId="14874"/>
    <cellStyle name="40% - 着色 6 3 4 3 2" xfId="14875"/>
    <cellStyle name="着色 1 2 4 6 2" xfId="14876"/>
    <cellStyle name="强调文字颜色 1 2 2 2 2" xfId="14877"/>
    <cellStyle name="常规 2 2 2 4 2 2 2 2" xfId="14878"/>
    <cellStyle name="着色 4 3 2 4 2" xfId="14879"/>
    <cellStyle name="常规 5 2 3 3 2 3 3" xfId="14880"/>
    <cellStyle name="好 3 2 3 2 2" xfId="14881"/>
    <cellStyle name="常规 3 4 4 2" xfId="14882"/>
    <cellStyle name="常规 10 9 2" xfId="14883"/>
    <cellStyle name="20% - 着色 3 2 6 3" xfId="14884"/>
    <cellStyle name="20% - 着色 2 6 3" xfId="14885"/>
    <cellStyle name="40% - 着色 4 2 2 2 7" xfId="14886"/>
    <cellStyle name="常规 2 4 4 5 2" xfId="14887"/>
    <cellStyle name="好 2 2 3 3 2" xfId="14888"/>
    <cellStyle name="输出 2 2 2 2 2 2" xfId="14889"/>
    <cellStyle name="常规 7 2 3 3 2" xfId="14890"/>
    <cellStyle name="强调文字颜色 1 2 2 2 3 2 3" xfId="14891"/>
    <cellStyle name="着色 1 2 2 3 2" xfId="14892"/>
    <cellStyle name="输出 2 2 6" xfId="14893"/>
    <cellStyle name="20% - 着色 5 4 3 3" xfId="14894"/>
    <cellStyle name="检查单元格 2 2 5 2" xfId="14895"/>
    <cellStyle name="着色 3 2 3 6" xfId="14896"/>
    <cellStyle name="20% - 强调文字颜色 1 3 3 2 2" xfId="14897"/>
    <cellStyle name="强调文字颜色 2 2 2 2 3 2 2" xfId="14898"/>
    <cellStyle name="适中 2 4 2 3 2" xfId="14899"/>
    <cellStyle name="60% - 着色 3 2 6 3" xfId="14900"/>
    <cellStyle name="常规 8 2 2 3 5" xfId="14901"/>
    <cellStyle name="常规 2 4 3 3 3" xfId="14902"/>
    <cellStyle name="20% - 强调文字颜色 6 2 2 3 2 3" xfId="14903"/>
    <cellStyle name="常规 67 2" xfId="14904"/>
    <cellStyle name="40% - 着色 2 5 4" xfId="14905"/>
    <cellStyle name="常规 7 2 2 8" xfId="14906"/>
    <cellStyle name="20% - 着色 5 2 3 5 2" xfId="14907"/>
    <cellStyle name="20% - 着色 1 5 2" xfId="14908"/>
    <cellStyle name="强调文字颜色 4 2 2 4 2 3" xfId="14909"/>
    <cellStyle name="标题 1 3 4 3" xfId="14910"/>
    <cellStyle name="常规 4 2 3 9" xfId="14911"/>
    <cellStyle name="60% - 强调文字颜色 1 2 2 4 3 2 3" xfId="14912"/>
    <cellStyle name="20% - 强调文字颜色 3 3 2 2 3" xfId="14913"/>
    <cellStyle name="常规 7 6 3" xfId="14914"/>
    <cellStyle name="常规 5 2 3 5 2 3" xfId="14915"/>
    <cellStyle name="常规 7 3 3 5 2" xfId="14916"/>
    <cellStyle name="输出 2 2 3 2 4 2" xfId="14917"/>
    <cellStyle name="常规 18 3 3 6" xfId="14918"/>
    <cellStyle name="常规 5 4 3 5" xfId="14919"/>
    <cellStyle name="常规 5 2 2 2 3 3" xfId="14920"/>
    <cellStyle name="常规 6 3 3 2 2" xfId="14921"/>
    <cellStyle name="解释性文本 9 2" xfId="14922"/>
    <cellStyle name="常规 25 4 5 2" xfId="14923"/>
    <cellStyle name="60% - 着色 4 3 2" xfId="14924"/>
    <cellStyle name="着色 1 8" xfId="14925"/>
    <cellStyle name="着色 3 2 2 3 2" xfId="14926"/>
    <cellStyle name="好 2 2 8" xfId="14927"/>
    <cellStyle name="常规 6 3 3 2 2 2" xfId="14928"/>
    <cellStyle name="常规 7 2 5 2 4" xfId="14929"/>
    <cellStyle name="常规 16 2 3 2 2" xfId="14930"/>
    <cellStyle name="常规 21 2 3 2 2" xfId="14931"/>
    <cellStyle name="20% - 着色 3 3 3 2 2 3 2" xfId="14932"/>
    <cellStyle name="60% - 着色 2 2 2 2 6" xfId="14933"/>
    <cellStyle name="常规 32 2 2" xfId="14934"/>
    <cellStyle name="常规 27 2 2" xfId="14935"/>
    <cellStyle name="着色 4 2 4 2 3" xfId="14936"/>
    <cellStyle name="一般 10" xfId="14937"/>
    <cellStyle name="常规 5 3 2 2 2 3" xfId="14938"/>
    <cellStyle name="20% - 着色 5 2 3 2 3 3" xfId="14939"/>
    <cellStyle name="20% - 强调文字颜色 6 3 2 4" xfId="14940"/>
    <cellStyle name="常规 41 2 3" xfId="14941"/>
    <cellStyle name="常规 36 2 3" xfId="14942"/>
    <cellStyle name="常规 19 2 10" xfId="14943"/>
    <cellStyle name="着色 2 3 2 3" xfId="14944"/>
    <cellStyle name="强调文字颜色 4 2 4 5" xfId="14945"/>
    <cellStyle name="40% - 强调文字颜色 4 2 2 4 3 2 2 2" xfId="14946"/>
    <cellStyle name="注释 3 2 2 2 3 2" xfId="14947"/>
    <cellStyle name="20% - 着色 3 5 2" xfId="14948"/>
    <cellStyle name="20% - 着色 1 2 3 2 2 2 2 2" xfId="14949"/>
    <cellStyle name="常规 7 2 2 2 2 2 2" xfId="14950"/>
    <cellStyle name="20% - 着色 1 4 2 2 2 3 2" xfId="14951"/>
    <cellStyle name="常规 10 4 2 7" xfId="14952"/>
    <cellStyle name="常规 18 2 5 7 2" xfId="14953"/>
    <cellStyle name="常规 7 2 5 2 2 3" xfId="14954"/>
    <cellStyle name="常规 7 3 3 2 2" xfId="14955"/>
    <cellStyle name="20% - 着色 3 3 2 2 2 2 4" xfId="14956"/>
    <cellStyle name="着色 1 2 3 2 3 3" xfId="14957"/>
    <cellStyle name="常规 5 3 2 2 3 3" xfId="14958"/>
    <cellStyle name="常规 2 6 2 5 2" xfId="14959"/>
    <cellStyle name="40% - 着色 4 2 6 2 2" xfId="14960"/>
    <cellStyle name="输入 2 2 4 2 3 2" xfId="14961"/>
    <cellStyle name="检查单元格 8" xfId="14962"/>
    <cellStyle name="强调文字颜色 4 3 3" xfId="14963"/>
    <cellStyle name="60% - 着色 5 2 3 2 4 2" xfId="14964"/>
    <cellStyle name="常规 9 2 5 2 2 4" xfId="14965"/>
    <cellStyle name="_ET_STYLE_NoName_00_ 2 3 4" xfId="14966"/>
    <cellStyle name="20% - 强调文字颜色 5 2 3 2 3 2 2" xfId="14967"/>
    <cellStyle name="常规 3 3 5 5" xfId="14968"/>
    <cellStyle name="常规 20 4 2 2 5" xfId="14969"/>
    <cellStyle name="常规 5 2 7 2 2" xfId="14970"/>
    <cellStyle name="着色 4 6" xfId="14971"/>
    <cellStyle name="20% - 着色 1 3 2 3 3 2" xfId="14972"/>
    <cellStyle name="20% - 着色 3 4 3 2 2" xfId="14973"/>
    <cellStyle name="着色 5 2 2" xfId="14974"/>
    <cellStyle name="20% - 着色 1 7 3" xfId="14975"/>
    <cellStyle name="常规 10 2 2 3 2 5 2" xfId="14976"/>
    <cellStyle name="常规 3 3 2 2 3 2" xfId="14977"/>
    <cellStyle name="着色 6 4 2 2 4" xfId="14978"/>
    <cellStyle name="常规 20 2 5 2 3" xfId="14979"/>
    <cellStyle name="常规 15 2 5 2 3" xfId="14980"/>
    <cellStyle name="20% - 强调文字颜色 2 2 2 3 2" xfId="14981"/>
    <cellStyle name="常规 3 4 2 2 2" xfId="14982"/>
    <cellStyle name="着色 1 3 8 2" xfId="14983"/>
    <cellStyle name="着色 6 4 4 2" xfId="14984"/>
    <cellStyle name="差 4" xfId="14985"/>
    <cellStyle name="60% - 强调文字颜色 4 2 2 4 2 2 3" xfId="14986"/>
    <cellStyle name="汇总 4 2 4" xfId="14987"/>
    <cellStyle name="常规 5 2 3 2 2 5 2" xfId="14988"/>
    <cellStyle name="60% - 强调文字颜色 3 2 2 2 4 3" xfId="14989"/>
    <cellStyle name="20% - 着色 4 4 3 2 2 2" xfId="14990"/>
    <cellStyle name="20% - 着色 3 4 2 2 2 4" xfId="14991"/>
    <cellStyle name="60% - 着色 4 2 2 3 2" xfId="14992"/>
    <cellStyle name="常规 6 3 4 5" xfId="14993"/>
    <cellStyle name="40% - 强调文字颜色 3 2 2 2 3 5" xfId="14994"/>
    <cellStyle name="着色 5 2 2 3" xfId="14995"/>
    <cellStyle name="着色 6 2 2 3 3" xfId="14996"/>
    <cellStyle name="常规 20 3 5 2 2" xfId="14997"/>
    <cellStyle name="强调文字颜色 1 2 2 3 4" xfId="14998"/>
    <cellStyle name="标题 2 2 2 4" xfId="14999"/>
    <cellStyle name="常规 12 3 2 3 2 2" xfId="15000"/>
    <cellStyle name="20% - 着色 3 5 3 2" xfId="15001"/>
    <cellStyle name="着色 5 2 3 2 3 3" xfId="15002"/>
    <cellStyle name="常规 25 2 2 5" xfId="15003"/>
    <cellStyle name="强调文字颜色 6 3 2 4" xfId="15004"/>
    <cellStyle name="着色 2 2 3 3 2 2" xfId="15005"/>
    <cellStyle name="常规 9 4 2 2 2" xfId="15006"/>
    <cellStyle name="常规 4 2 5 2 2 2 2" xfId="15007"/>
    <cellStyle name="着色 2 5 2 4" xfId="15008"/>
    <cellStyle name="适中 3 3" xfId="15009"/>
    <cellStyle name="常规 9 2 3 2 2 7" xfId="15010"/>
    <cellStyle name="常规 2 3 4 3 2 3" xfId="15011"/>
    <cellStyle name="20% - 着色 3 3 3 6" xfId="15012"/>
    <cellStyle name="常规 11 6 5" xfId="15013"/>
    <cellStyle name="常规 8 8 3" xfId="15014"/>
    <cellStyle name="常规 3 2 2 3 2 3" xfId="15015"/>
    <cellStyle name="常规 22 3 2 3 3" xfId="15016"/>
    <cellStyle name="常规 17 3 2 3 3" xfId="15017"/>
    <cellStyle name="60% - 强调文字颜色 1 2 4 5" xfId="15018"/>
    <cellStyle name="60% - 强调文字颜色 5 2 2 4 3 2 3" xfId="15019"/>
    <cellStyle name="常规 9 2 2 2 3 3 2 2" xfId="15020"/>
    <cellStyle name="20% - 强调文字颜色 3 2 4 4" xfId="15021"/>
    <cellStyle name="常规 7 2 2 2 5" xfId="15022"/>
    <cellStyle name="解释性文本 2 4 2" xfId="15023"/>
    <cellStyle name="检查单元格 3 2 6" xfId="15024"/>
    <cellStyle name="60% - 着色 6 2 3 7" xfId="15025"/>
    <cellStyle name="40% - 强调文字颜色 4 3 2" xfId="15026"/>
    <cellStyle name="20% - 强调文字颜色 4 2 2 3 2 3 4" xfId="15027"/>
    <cellStyle name="常规 4 10" xfId="15028"/>
    <cellStyle name="常规 11 2 3 4 3" xfId="15029"/>
    <cellStyle name="60% - 着色 6 3 2 2 3 4" xfId="15030"/>
    <cellStyle name="常规 21 6 2" xfId="15031"/>
    <cellStyle name="常规 16 6 2" xfId="15032"/>
    <cellStyle name="常规 5 3 8 2" xfId="15033"/>
    <cellStyle name="60% - 强调文字颜色 6 3 2 2 2" xfId="15034"/>
    <cellStyle name="常规 8 3 6 6 2" xfId="15035"/>
    <cellStyle name="输出 2 2 5 3" xfId="15036"/>
    <cellStyle name="常规 6 4 3 3 4" xfId="15037"/>
    <cellStyle name="计算 2 4 2 2" xfId="15038"/>
    <cellStyle name="40% - 强调文字颜色 3 2 2 2 2 3 4" xfId="15039"/>
    <cellStyle name="20% - 着色 3 2 5 3 2" xfId="15040"/>
    <cellStyle name="常规 39 2 3" xfId="15041"/>
    <cellStyle name="常规 44 2 3" xfId="15042"/>
    <cellStyle name="常规 5 2 6 2 5" xfId="15043"/>
    <cellStyle name="常规 14 2 4 2 3" xfId="15044"/>
    <cellStyle name="20% - 着色 6 4 2 4 2" xfId="15045"/>
    <cellStyle name="20% - 着色 4 4 3 3" xfId="15046"/>
    <cellStyle name="强调文字颜色 4 2 2 2 4 3" xfId="15047"/>
    <cellStyle name="常规 5 4 2 2 5" xfId="15048"/>
    <cellStyle name="常规 6 3 3 2 4 2" xfId="15049"/>
    <cellStyle name="输出 3 2 4" xfId="15050"/>
    <cellStyle name="适中 2 2 3 2 3" xfId="15051"/>
    <cellStyle name="常规 4 5 3 2 3" xfId="15052"/>
    <cellStyle name="常规 25 2 2 2 3 3" xfId="15053"/>
    <cellStyle name="60% - 着色 2 2 2 5 2" xfId="15054"/>
    <cellStyle name="常规 9 2 2 2 5 7" xfId="15055"/>
    <cellStyle name="常规 8 2 3 2 2 4 2" xfId="15056"/>
    <cellStyle name="常规 9 2 4 2 2 2 2" xfId="15057"/>
    <cellStyle name="常规 8 3 5 6 2" xfId="15058"/>
    <cellStyle name="常规 8 2 5 2 2 2 2" xfId="15059"/>
    <cellStyle name="20% - 强调文字颜色 4 3 3 4" xfId="15060"/>
    <cellStyle name="20% - 着色 2 2 10" xfId="15061"/>
    <cellStyle name="常规 7 2 4 4" xfId="15062"/>
    <cellStyle name="输出 2 2 2 3 3" xfId="15063"/>
    <cellStyle name="强调文字颜色 3 3 2 3 2" xfId="15064"/>
    <cellStyle name="常规 9 7 3" xfId="15065"/>
    <cellStyle name="20% - 着色 1 3 5 4" xfId="15066"/>
    <cellStyle name="着色 5 3 2 7" xfId="15067"/>
    <cellStyle name="60% - 强调文字颜色 3 2 3 3 3" xfId="15068"/>
    <cellStyle name="常规 22 10" xfId="15069"/>
    <cellStyle name="常规 17 10" xfId="15070"/>
    <cellStyle name="着色 5 2 2 2 7" xfId="15071"/>
    <cellStyle name="40% - 强调文字颜色 5 2 2 2 3 3" xfId="15072"/>
    <cellStyle name="着色 6 10" xfId="15073"/>
    <cellStyle name="强调文字颜色 3 2 3 2 4" xfId="15074"/>
    <cellStyle name="常规 5 6 2 2" xfId="15075"/>
    <cellStyle name="注释 4 4 2" xfId="15076"/>
    <cellStyle name="20% - 强调文字颜色 6 2 5 3 2" xfId="15077"/>
    <cellStyle name="40% - 着色 3" xfId="15078"/>
    <cellStyle name="常规 23 3 2 5" xfId="15079"/>
    <cellStyle name="常规 18 3 2 5" xfId="15080"/>
    <cellStyle name="常规 7 3 3 3 2 2" xfId="15081"/>
    <cellStyle name="输出 2 2 3 2 2 2 2" xfId="15082"/>
    <cellStyle name="强调文字颜色 2 2 2 2 2 3 2" xfId="15083"/>
    <cellStyle name="20% - 强调文字颜色 1 3 2 3 2" xfId="15084"/>
    <cellStyle name="注释 2 2 3 2 2 4" xfId="15085"/>
    <cellStyle name="注释 2 3 2 3" xfId="15086"/>
    <cellStyle name="40% - 着色 6 3 2 5" xfId="15087"/>
    <cellStyle name="20% - 强调文字颜色 2 2 2 2 2 3 3 2" xfId="15088"/>
    <cellStyle name="着色 2 2 3 2" xfId="15089"/>
    <cellStyle name="常规 3 2 3 2 2 2 3" xfId="15090"/>
    <cellStyle name="常规 2 3 2 3 7" xfId="15091"/>
    <cellStyle name="常规 9 2 2 2 5" xfId="15092"/>
    <cellStyle name="40% - 着色 4 2 4 4 2" xfId="15093"/>
    <cellStyle name="常规 26 7" xfId="15094"/>
    <cellStyle name="常规 17 4 2 2 3" xfId="15095"/>
    <cellStyle name="常规 22 4 2 2 3" xfId="15096"/>
    <cellStyle name="常规 8 3 6 2 3" xfId="15097"/>
    <cellStyle name="注释 2 3 2 3 2" xfId="15098"/>
    <cellStyle name="常规 21 3 3 2 3 4" xfId="15099"/>
    <cellStyle name="常规 7 2 5" xfId="15100"/>
    <cellStyle name="常规 9 2 5 7" xfId="15101"/>
    <cellStyle name="常规 7 2 4 2 2" xfId="15102"/>
    <cellStyle name="常规 8 3 4 3 2" xfId="15103"/>
    <cellStyle name="常规 9 2 4 2 2 3" xfId="15104"/>
    <cellStyle name="60% - 强调文字颜色 5 3 3 2" xfId="15105"/>
    <cellStyle name="常规 8 2 3 2 2 5" xfId="15106"/>
    <cellStyle name="常规 3 2 5 5 2" xfId="15107"/>
    <cellStyle name="常规 22 2 2 4 3" xfId="15108"/>
    <cellStyle name="常规 17 2 2 4 3" xfId="15109"/>
    <cellStyle name="常规 9 2 4 3 2 2" xfId="15110"/>
    <cellStyle name="好 3 2 2 3 2 2" xfId="15111"/>
    <cellStyle name="着色 2 2 3 7 2" xfId="15112"/>
    <cellStyle name="20% - 着色 6 2 3 3 2 4" xfId="15113"/>
    <cellStyle name="60% - 着色 3 2 3 4 3" xfId="15114"/>
    <cellStyle name="注释 2 2 3 2 2 2 2" xfId="15115"/>
    <cellStyle name="40% - 强调文字颜色 1 2 2 2 2 2 2 3" xfId="15116"/>
    <cellStyle name="常规 5 4 4 2 3" xfId="15117"/>
    <cellStyle name="注释 4 2 2 2" xfId="15118"/>
    <cellStyle name="常规 9 3 3 4 2" xfId="15119"/>
    <cellStyle name="常规 5 2 2 4 4" xfId="15120"/>
    <cellStyle name="常规 28 2 3 2" xfId="15121"/>
    <cellStyle name="着色 5 3 2 5 3" xfId="15122"/>
    <cellStyle name="链接单元格 2 5 3" xfId="15123"/>
    <cellStyle name="警告文本 2 2 3 2 2" xfId="15124"/>
    <cellStyle name="解释性文本 2 3 2" xfId="15125"/>
    <cellStyle name="60% - 强调文字颜色 5 3 5" xfId="15126"/>
    <cellStyle name="常规 11 2 5 5 2" xfId="15127"/>
    <cellStyle name="20% - 强调文字颜色 3 2 3 3 4" xfId="15128"/>
    <cellStyle name="60% - 着色 3 3 4 2 2" xfId="15129"/>
    <cellStyle name="标题 3 6 2" xfId="15130"/>
    <cellStyle name="注释 2 2 3 2 5" xfId="15131"/>
    <cellStyle name="常规 25 3 6 2" xfId="15132"/>
    <cellStyle name="常规 5 6 2 4" xfId="15133"/>
    <cellStyle name="常规 5 2 2 4 2 2" xfId="15134"/>
    <cellStyle name="常规 2 5 3 2 3" xfId="15135"/>
    <cellStyle name="常规 5 2 6 2 2 2 2" xfId="15136"/>
    <cellStyle name="常规 9 4 2 4 2" xfId="15137"/>
    <cellStyle name="常规 2 3 3 3 3" xfId="15138"/>
    <cellStyle name="注释 2 2 4" xfId="15139"/>
    <cellStyle name="适中 2 2 2 2 4 2" xfId="15140"/>
    <cellStyle name="着色 4 3 8 2" xfId="15141"/>
    <cellStyle name="常规 11 5 2 5" xfId="15142"/>
    <cellStyle name="20% - 着色 1 3 2 2 3 3 2" xfId="15143"/>
    <cellStyle name="输入 2 2 2 7" xfId="15144"/>
    <cellStyle name="强调文字颜色 4 2 3 3" xfId="15145"/>
    <cellStyle name="汇总 2 2 3 4" xfId="15146"/>
    <cellStyle name="常规 9 4 2 3 2" xfId="15147"/>
    <cellStyle name="计算 2 4 2 3 2" xfId="15148"/>
    <cellStyle name="常规 29 3" xfId="15149"/>
    <cellStyle name="常规 34 3" xfId="15150"/>
    <cellStyle name="40% - 着色 1 4 2" xfId="15151"/>
    <cellStyle name="输出 2 2 2 2 2 5" xfId="15152"/>
    <cellStyle name="标题 7 3 3" xfId="15153"/>
    <cellStyle name="常规 18 2 2 2 2 5 2" xfId="15154"/>
    <cellStyle name="常规 21 4 3 2" xfId="15155"/>
    <cellStyle name="常规 16 4 3 2" xfId="15156"/>
    <cellStyle name="40% - 着色 4 4" xfId="15157"/>
    <cellStyle name="60% - 着色 3 2 2 2 5 3" xfId="15158"/>
    <cellStyle name="常规 8 2 5 2 3 3" xfId="15159"/>
    <cellStyle name="60% - 着色 1 2 2 4" xfId="15160"/>
    <cellStyle name="20% - 着色 4 2" xfId="15161"/>
    <cellStyle name="着色 5 3 2 2 2 3 2" xfId="15162"/>
    <cellStyle name="60% - 强调文字颜色 2 2 2 2 3 3 3" xfId="15163"/>
    <cellStyle name="20% - 着色 5 2 7 2" xfId="15164"/>
    <cellStyle name="20% - 着色 1 2 2 3 3 2" xfId="15165"/>
    <cellStyle name="常规 12 2 6 2" xfId="15166"/>
    <cellStyle name="标题 1 2 2 2 3" xfId="15167"/>
    <cellStyle name="着色 1 3 3 4" xfId="15168"/>
    <cellStyle name="常规 5 2 4 6 2" xfId="15169"/>
    <cellStyle name="常规 7 3 3 2 2 3" xfId="15170"/>
    <cellStyle name="常规 3 5 2 3 4" xfId="15171"/>
    <cellStyle name="常规 25 3 2 5" xfId="15172"/>
    <cellStyle name="强调文字颜色 5 2 2 2 3 2" xfId="15173"/>
    <cellStyle name="常规 2 2 5 2 2 2 2" xfId="15174"/>
    <cellStyle name="常规 6 3 2 2 3 4" xfId="15175"/>
    <cellStyle name="常规 7 3 3 2 3 2" xfId="15176"/>
    <cellStyle name="常规 21 9" xfId="15177"/>
    <cellStyle name="常规 16 9" xfId="15178"/>
    <cellStyle name="常规 11 4 2" xfId="15179"/>
    <cellStyle name="常规 6 2 5 5 2" xfId="15180"/>
    <cellStyle name="20% - 强调文字颜色 5 3 7" xfId="15181"/>
    <cellStyle name="常规 25 2 2 4 3" xfId="15182"/>
    <cellStyle name="20% - 强调文字颜色 6 2 2 4 3 2 2" xfId="15183"/>
    <cellStyle name="20% - 着色 5 3 8" xfId="15184"/>
    <cellStyle name="强调文字颜色 3 2 2 4 3 2" xfId="15185"/>
    <cellStyle name="常规 14 2 4 3 4" xfId="15186"/>
    <cellStyle name="20% - 着色 5 2 4 2 3" xfId="15187"/>
    <cellStyle name="20% - 着色 1 4" xfId="15188"/>
    <cellStyle name="60% - 着色 6 4 2 4 2" xfId="15189"/>
    <cellStyle name="20% - 强调文字颜色 2 2 2 2 3 2 2 4" xfId="15190"/>
    <cellStyle name="着色 1 2 4 2 3" xfId="15191"/>
    <cellStyle name="着色 6 3 2 5 3" xfId="15192"/>
    <cellStyle name="链接单元格 2 3 3" xfId="15193"/>
    <cellStyle name="40% - 着色 4 6 2 2" xfId="15194"/>
    <cellStyle name="20% - 着色 3 3 3 2 3 2" xfId="15195"/>
    <cellStyle name="40% - 着色 4 4 3 2" xfId="15196"/>
    <cellStyle name="常规 20 4 2 2 3 4" xfId="15197"/>
    <cellStyle name="着色 4 4 2 2 4" xfId="15198"/>
    <cellStyle name="常规 4 4 6 3" xfId="15199"/>
    <cellStyle name="标题 2 3 2 3 3" xfId="15200"/>
    <cellStyle name="20% - 着色 1 2 4 2 4" xfId="15201"/>
    <cellStyle name="常规 5 2 3 5 5 2" xfId="15202"/>
    <cellStyle name="40% - 着色 2 2 3 3 2 3" xfId="15203"/>
    <cellStyle name="强调文字颜色 5 2 2 4 3 2 2" xfId="15204"/>
    <cellStyle name="强调文字颜色 2 3 4 3" xfId="15205"/>
    <cellStyle name="常规 21 2 4 4" xfId="15206"/>
    <cellStyle name="常规 16 2 4 4" xfId="15207"/>
    <cellStyle name="强调文字颜色 4 2 2 4 3" xfId="15208"/>
    <cellStyle name="20% - 强调文字颜色 5 2 2 3 2 5" xfId="15209"/>
    <cellStyle name="标题 1 3 5" xfId="15210"/>
    <cellStyle name="20% - 强调文字颜色 4 2 2 2 2 3 3 2" xfId="15211"/>
    <cellStyle name="强调文字颜色 1 2 2 2 4 2 2" xfId="15212"/>
    <cellStyle name="输入 2 4 5" xfId="15213"/>
    <cellStyle name="20% - 强调文字颜色 4 3 7" xfId="15214"/>
    <cellStyle name="输出 3 2 3" xfId="15215"/>
    <cellStyle name="强调文字颜色 4 2 3 2 2 2" xfId="15216"/>
    <cellStyle name="强调文字颜色 3 2 2 2 2 4" xfId="15217"/>
    <cellStyle name="常规 7 3 3 5" xfId="15218"/>
    <cellStyle name="输出 2 2 3 2 4" xfId="15219"/>
    <cellStyle name="常规 25 2 5 3 3" xfId="15220"/>
    <cellStyle name="常规 6 3 2 6 2" xfId="15221"/>
    <cellStyle name="着色 4 3 7" xfId="15222"/>
    <cellStyle name="常规 18 2 4 2 5 2" xfId="15223"/>
    <cellStyle name="常规 4 3 2 3" xfId="15224"/>
    <cellStyle name="适中 2 2 2 2 3" xfId="15225"/>
    <cellStyle name="常规 3 3 4 2 2 2" xfId="15226"/>
    <cellStyle name="40% - 强调文字颜色 1 2 6" xfId="15227"/>
    <cellStyle name="20% - 着色 6 3 6 2" xfId="15228"/>
    <cellStyle name="检查单元格 2 4" xfId="15229"/>
    <cellStyle name="60% - 着色 3 4 3 3 2" xfId="15230"/>
    <cellStyle name="着色 6 4 4 3" xfId="15231"/>
    <cellStyle name="差 5" xfId="15232"/>
    <cellStyle name="20% - 着色 3 3 7" xfId="15233"/>
    <cellStyle name="常规 5 2 3 2 6 2" xfId="15234"/>
    <cellStyle name="好 10 2" xfId="15235"/>
    <cellStyle name="着色 2 3 2 5 2" xfId="15236"/>
    <cellStyle name="常规 2 2" xfId="15237"/>
    <cellStyle name="20% - 着色 2 3 2 2 2 2 4" xfId="15238"/>
    <cellStyle name="常规 3 2 5 3 3" xfId="15239"/>
    <cellStyle name="着色 5 2 2 2 2" xfId="15240"/>
    <cellStyle name="60% - 强调文字颜色 6 2 6 2 2" xfId="15241"/>
    <cellStyle name="60% - 着色 2 5 6" xfId="15242"/>
    <cellStyle name="20% - 强调文字颜色 6 2 2 2 2 2 3 3" xfId="15243"/>
    <cellStyle name="强调文字颜色 3 2 3 2" xfId="15244"/>
    <cellStyle name="40% - 强调文字颜色 2 2 2 4 5" xfId="15245"/>
    <cellStyle name="常规 3 5 2 2 2 3" xfId="15246"/>
    <cellStyle name="常规 17 2 2 2 4" xfId="15247"/>
    <cellStyle name="常规 22 2 2 2 4" xfId="15248"/>
    <cellStyle name="着色 2 2 6" xfId="15249"/>
    <cellStyle name="输出 4 2 3 2" xfId="15250"/>
    <cellStyle name="20% - 强调文字颜色 6 2 2 9" xfId="15251"/>
    <cellStyle name="常规 16 2 3 3 2" xfId="15252"/>
    <cellStyle name="常规 21 2 3 3 2" xfId="15253"/>
    <cellStyle name="常规 7 2 5 3 4" xfId="15254"/>
    <cellStyle name="强调文字颜色 2 3 3 2 2" xfId="15255"/>
    <cellStyle name="强调文字颜色 1 2 2 2 2 2 2" xfId="15256"/>
    <cellStyle name="20% - 着色 6 2 5 3 2" xfId="15257"/>
    <cellStyle name="60% - 着色 1 3 2 2 2 4" xfId="15258"/>
    <cellStyle name="常规 9 5 3 2" xfId="15259"/>
    <cellStyle name="着色 1 2 2 2 5" xfId="15260"/>
    <cellStyle name="40% - 着色 4 4 4" xfId="15261"/>
    <cellStyle name="常规 9 2 2 3 5" xfId="15262"/>
    <cellStyle name="解释性文本 2 2 2 6 2" xfId="15263"/>
    <cellStyle name="好 3 2 2 4 2" xfId="15264"/>
    <cellStyle name="60% - 强调文字颜色 4 2 2 3" xfId="15265"/>
    <cellStyle name="常规 13 2 5 3 3 3" xfId="15266"/>
    <cellStyle name="强调文字颜色 4 3 6" xfId="15267"/>
    <cellStyle name="60% - 着色 2 4 2 3 3" xfId="15268"/>
    <cellStyle name="40% - 着色 6 2 2 4 2" xfId="15269"/>
    <cellStyle name="着色 4 3 3 2 3" xfId="15270"/>
    <cellStyle name="60% - 着色 3 4 2 2 2 2" xfId="15271"/>
    <cellStyle name="汇总 2 2 3 2 2" xfId="15272"/>
    <cellStyle name="常规 9 2 3 9" xfId="15273"/>
    <cellStyle name="常规 5 4 4 3 3" xfId="15274"/>
    <cellStyle name="常规 9 2 2 2 3 2 2 4" xfId="15275"/>
    <cellStyle name="20% - 强调文字颜色 1 2 2 4 3 2" xfId="15276"/>
    <cellStyle name="40% - 着色 1 2 5 2" xfId="15277"/>
    <cellStyle name="常规 5 2 3 3 6 2" xfId="15278"/>
    <cellStyle name="着色 6 2 4" xfId="15279"/>
    <cellStyle name="60% - 着色 1 4 5 2" xfId="15280"/>
    <cellStyle name="20% - 强调文字颜色 4 2 2 2 2 2 2 2 3 2" xfId="15281"/>
    <cellStyle name="40% - 着色 4 2 8 2" xfId="15282"/>
    <cellStyle name="20% - 着色 1 2 2 2 7" xfId="15283"/>
    <cellStyle name="常规 9 2 2 2 3 3" xfId="15284"/>
    <cellStyle name="60% - 强调文字颜色 2 2 4 2 2" xfId="15285"/>
    <cellStyle name="40% - 着色 6 3 2 2 2" xfId="15286"/>
    <cellStyle name="常规 9 2 2 3 3" xfId="15287"/>
    <cellStyle name="强调文字颜色 3 2 9" xfId="15288"/>
    <cellStyle name="适中 3 2 2 3 2" xfId="15289"/>
    <cellStyle name="20% - 强调文字颜色 1 2 4 3 2 3" xfId="15290"/>
    <cellStyle name="常规 12 2 2 4 3" xfId="15291"/>
    <cellStyle name="_ET_STYLE_NoName_00_ 2" xfId="15292"/>
    <cellStyle name="常规 5 3 2 4 3" xfId="15293"/>
    <cellStyle name="60% - 强调文字颜色 3 2 2 4 4" xfId="15294"/>
    <cellStyle name="强调文字颜色 4 2 4 2 3" xfId="15295"/>
    <cellStyle name="常规 6 2 4 2 2" xfId="15296"/>
    <cellStyle name="常规 10 2 7 2 3" xfId="15297"/>
    <cellStyle name="一般 2 4 6" xfId="15298"/>
    <cellStyle name="注释 4 2 4" xfId="15299"/>
    <cellStyle name="常规 5 2 2 4 3" xfId="15300"/>
    <cellStyle name="60% - 强调文字颜色 2 2 3 3 2" xfId="15301"/>
    <cellStyle name="60% - 强调文字颜色 3 2 5 2" xfId="15302"/>
    <cellStyle name="40% - 强调文字颜色 2 2 2 8" xfId="15303"/>
    <cellStyle name="常规 21 3 3 4 4" xfId="15304"/>
    <cellStyle name="20% - 着色 3 2 3 2 5" xfId="15305"/>
    <cellStyle name="常规 3 2 5 3 2" xfId="15306"/>
    <cellStyle name="常规 22 6 2 3" xfId="15307"/>
    <cellStyle name="常规 17 6 2 3" xfId="15308"/>
    <cellStyle name="汇总 5" xfId="15309"/>
    <cellStyle name="60% - 着色 6 3 7" xfId="15310"/>
    <cellStyle name="常规 3 2 4 2 3" xfId="15311"/>
    <cellStyle name="20% - 强调文字颜色 5 2 2 2 2 2" xfId="15312"/>
    <cellStyle name="常规 4 2 6 4 2 2" xfId="15313"/>
    <cellStyle name="常规 8 3 3 2 6 2" xfId="15314"/>
    <cellStyle name="常规 21 4" xfId="15315"/>
    <cellStyle name="常规 16 4" xfId="15316"/>
    <cellStyle name="常规 4 2 6 2 2 3" xfId="15317"/>
    <cellStyle name="常规 6 4 2 3 2 2" xfId="15318"/>
    <cellStyle name="常规 7 2 2 5" xfId="15319"/>
    <cellStyle name="40% - 着色 2 3 2 3 2 2 2" xfId="15320"/>
    <cellStyle name="_ET_STYLE_NoName_00_ 2 3 6 2" xfId="15321"/>
    <cellStyle name="40% - 着色 2 2 2 2 2 2 4" xfId="15322"/>
    <cellStyle name="40% - 着色 4 3 2 7" xfId="15323"/>
    <cellStyle name="着色 6 2 3 3" xfId="15324"/>
    <cellStyle name="40% - 着色 5 2 5 2 2" xfId="15325"/>
    <cellStyle name="20% - 着色 1 2 7" xfId="15326"/>
    <cellStyle name="常规 4 3 3 4 4" xfId="15327"/>
    <cellStyle name="常规 21 5 2" xfId="15328"/>
    <cellStyle name="常规 16 5 2" xfId="15329"/>
    <cellStyle name="输出 3 2 7 2" xfId="15330"/>
    <cellStyle name="常规 18 5 4 3" xfId="15331"/>
    <cellStyle name="常规 3 3 4 5 2" xfId="15332"/>
    <cellStyle name="常规 10 5" xfId="15333"/>
    <cellStyle name="常规 6 2 4 6" xfId="15334"/>
    <cellStyle name="输出 4 5" xfId="15335"/>
    <cellStyle name="40% - 着色 6 3 3 4 2" xfId="15336"/>
    <cellStyle name="常规 29 2 2 2" xfId="15337"/>
    <cellStyle name="60% - 强调文字颜色 2 3 5 2" xfId="15338"/>
    <cellStyle name="40% - 着色 5 4 2 2 2 2" xfId="15339"/>
    <cellStyle name="标题 2 2 2 2 5" xfId="15340"/>
    <cellStyle name="20% - 强调文字颜色 5 2 2 2 2 2 3 3 2" xfId="15341"/>
    <cellStyle name="输入 3 2 7" xfId="15342"/>
    <cellStyle name="20% - 着色 2 6 4" xfId="15343"/>
    <cellStyle name="40% - 着色 2 3 2 3" xfId="15344"/>
    <cellStyle name="常规 22 3 2 2 3 3" xfId="15345"/>
    <cellStyle name="常规 23 2 5 2 2" xfId="15346"/>
    <cellStyle name="常规 18 2 5 2 2" xfId="15347"/>
    <cellStyle name="常规 9 2 2 2 2 4 3" xfId="15348"/>
    <cellStyle name="常规 8 3 4 2 2 3 2" xfId="15349"/>
    <cellStyle name="常规 10 6 3 2" xfId="15350"/>
    <cellStyle name="20% - 着色 3 2 3 4 2" xfId="15351"/>
    <cellStyle name="一般 2 4 2 4" xfId="15352"/>
    <cellStyle name="常规 12 3 2 7" xfId="15353"/>
    <cellStyle name="注释 2 3 2 4" xfId="15354"/>
    <cellStyle name="40% - 着色 6 2 4 5 2" xfId="15355"/>
    <cellStyle name="常规 13 10 2" xfId="15356"/>
    <cellStyle name="40% - 强调文字颜色 3 2 2 3 2 2 2" xfId="15357"/>
    <cellStyle name="标题 1 2 2 4" xfId="15358"/>
    <cellStyle name="常规 15 4 3 3" xfId="15359"/>
    <cellStyle name="常规 20 4 3 3" xfId="15360"/>
    <cellStyle name="常规 20 2 2 7 2" xfId="15361"/>
    <cellStyle name="常规 15 2 2 7 2" xfId="15362"/>
    <cellStyle name="40% - 着色 6 3 2 2 2 2 3" xfId="15363"/>
    <cellStyle name="强调文字颜色 4 2 2 2 3 2" xfId="15364"/>
    <cellStyle name="检查单元格 2 2 4 2" xfId="15365"/>
    <cellStyle name="常规 6 3 3 2 5" xfId="15366"/>
    <cellStyle name="常规 24 5" xfId="15367"/>
    <cellStyle name="常规 19 5" xfId="15368"/>
    <cellStyle name="60% - 强调文字颜色 6 2 2 4 4" xfId="15369"/>
    <cellStyle name="汇总 2 2 2 2 3" xfId="15370"/>
    <cellStyle name="着色 6 3 3 2" xfId="15371"/>
    <cellStyle name="常规 18 2 4 4 3" xfId="15372"/>
    <cellStyle name="检查单元格 3 3" xfId="15373"/>
    <cellStyle name="40% - 着色 2 2 2 3 3 2" xfId="15374"/>
    <cellStyle name="20% - 强调文字颜色 5 2 2 2 3 3 4" xfId="15375"/>
    <cellStyle name="检查单元格 2 3 2 2 3 2" xfId="15376"/>
    <cellStyle name="40% - 着色 6 2 4 2 3" xfId="15377"/>
    <cellStyle name="常规 6 3 2 2 2 3" xfId="15378"/>
    <cellStyle name="常规 20 8" xfId="15379"/>
    <cellStyle name="常规 15 8" xfId="15380"/>
    <cellStyle name="常规 3 2 7 2" xfId="15381"/>
    <cellStyle name="常规 20 2 6" xfId="15382"/>
    <cellStyle name="常规 15 2 6" xfId="15383"/>
    <cellStyle name="40% - 强调文字颜色 5 2 2 2 2 2 2 2 3 2" xfId="15384"/>
    <cellStyle name="20% - 强调文字颜色 4 2 2 2 2 3 3" xfId="15385"/>
    <cellStyle name="40% - 着色 6 2 2 4 3 2" xfId="15386"/>
    <cellStyle name="40% - 着色 2 2 3 4 2" xfId="15387"/>
    <cellStyle name="好 2 3" xfId="15388"/>
    <cellStyle name="差 2 3 2 2 3" xfId="15389"/>
    <cellStyle name="40% - 强调文字颜色 5 2" xfId="15390"/>
    <cellStyle name="强调文字颜色 1 2 2 2 2 4" xfId="15391"/>
    <cellStyle name="20% - 强调文字颜色 2 3 2 2" xfId="15392"/>
    <cellStyle name="强调文字颜色 2 2 3 2 2 2" xfId="15393"/>
    <cellStyle name="常规 8 2 2 4 6" xfId="15394"/>
    <cellStyle name="40% - 强调文字颜色 2 2 2 3" xfId="15395"/>
    <cellStyle name="60% - 着色 4 3 6" xfId="15396"/>
    <cellStyle name="常规 3 2 2 2 2" xfId="15397"/>
    <cellStyle name="40% - 强调文字颜色 6 2 2 2 2 3 3" xfId="15398"/>
    <cellStyle name="20% - 强调文字颜色 6 2 8" xfId="15399"/>
    <cellStyle name="着色 3 2 3 3 3" xfId="15400"/>
    <cellStyle name="常规 8 5 3 2 2" xfId="15401"/>
    <cellStyle name="20% - 着色 4 3 2 2 5 2" xfId="15402"/>
    <cellStyle name="常规 28 8 2" xfId="15403"/>
    <cellStyle name="常规 14 2 6 3" xfId="15404"/>
    <cellStyle name="常规 8 4 2 5" xfId="15405"/>
    <cellStyle name="常规 5 2 5 2 2 3" xfId="15406"/>
    <cellStyle name="常规 9 2 2 2 2 2 4 3" xfId="15407"/>
    <cellStyle name="一般 7 3" xfId="15408"/>
    <cellStyle name="强调文字颜色 5 2 2 2 2 2 5" xfId="15409"/>
    <cellStyle name="60% - 着色 3 3 3" xfId="15410"/>
    <cellStyle name="常规 20 4 2 5" xfId="15411"/>
    <cellStyle name="常规 15 4 2 5" xfId="15412"/>
    <cellStyle name="常规 16 2 2 5 2" xfId="15413"/>
    <cellStyle name="常规 21 2 2 5 2" xfId="15414"/>
    <cellStyle name="计算 2 2 2 4" xfId="15415"/>
    <cellStyle name="常规 3 2 2 3 6 2" xfId="15416"/>
    <cellStyle name="输入 2 4 2 3 2" xfId="15417"/>
    <cellStyle name="汇总 2 2 2 5" xfId="15418"/>
    <cellStyle name="20% - 着色 2 3 3 2 2 2" xfId="15419"/>
    <cellStyle name="20% - 着色 1 3 2 2 2 4" xfId="15420"/>
    <cellStyle name="60% - 着色 3 5 2" xfId="15421"/>
    <cellStyle name="常规 16 2 6 2 3" xfId="15422"/>
    <cellStyle name="着色 3 2 5" xfId="15423"/>
    <cellStyle name="常规 5 3" xfId="15424"/>
    <cellStyle name="20% - 着色 3 2 2 3 2 3 2" xfId="15425"/>
    <cellStyle name="60% - 着色 1 4" xfId="15426"/>
    <cellStyle name="40% - 着色 5 2 2 3 3" xfId="15427"/>
    <cellStyle name="60% - 着色 1 4 2 2 4" xfId="15428"/>
    <cellStyle name="60% - 强调文字颜色 1 2 4" xfId="15429"/>
    <cellStyle name="20% - 着色 2 2 4 2 2 3" xfId="15430"/>
    <cellStyle name="常规 3 2 4 2 6" xfId="15431"/>
    <cellStyle name="常规 12 2 2 2 4" xfId="15432"/>
    <cellStyle name="常规 23 2 2 3 2 3" xfId="15433"/>
    <cellStyle name="常规 18 2 2 3 2 3" xfId="15434"/>
    <cellStyle name="解释性文本 2 4 2 2" xfId="15435"/>
    <cellStyle name="着色 3 2 3 2" xfId="15436"/>
    <cellStyle name="20% - 强调文字颜色 2 2 2 2 3 3 3 2" xfId="15437"/>
    <cellStyle name="着色 4 2 3 5" xfId="15438"/>
    <cellStyle name="40% - 着色 6 2 2 5" xfId="15439"/>
    <cellStyle name="强调文字颜色 3 2 2 3 2 3 2" xfId="15440"/>
    <cellStyle name="60% - 着色 1 5" xfId="15441"/>
    <cellStyle name="40% - 强调文字颜色 5 2 2 4 2 2 2 2" xfId="15442"/>
    <cellStyle name="计算 2 2 3 2" xfId="15443"/>
    <cellStyle name="常规 5 2 3 4 2 2" xfId="15444"/>
    <cellStyle name="输出 2 2 3 2 2" xfId="15445"/>
    <cellStyle name="常规 7 3 3 3" xfId="15446"/>
    <cellStyle name="强调文字颜色 3 2 2 4 3 2 2" xfId="15447"/>
    <cellStyle name="着色 6 4 3 4" xfId="15448"/>
    <cellStyle name="20% - 着色 3 2 8" xfId="15449"/>
    <cellStyle name="常规 5 2 6 2 3" xfId="15450"/>
    <cellStyle name="注释 2 8" xfId="15451"/>
    <cellStyle name="输入 2 2 3 2 2 3 2" xfId="15452"/>
    <cellStyle name="常规 11 2 4 5 2" xfId="15453"/>
    <cellStyle name="60% - 着色 3 3 3 2 2" xfId="15454"/>
    <cellStyle name="20% - 强调文字颜色 3 2 2 3 4" xfId="15455"/>
    <cellStyle name="常规 2 3 2 6 2" xfId="15456"/>
    <cellStyle name="常规 5 2 3 3 7" xfId="15457"/>
    <cellStyle name="检查单元格 2 6 2" xfId="15458"/>
    <cellStyle name="输出 2 2 2 4 3" xfId="15459"/>
    <cellStyle name="常规 7 2 5 4" xfId="15460"/>
    <cellStyle name="60% - 强调文字颜色 1 3 5 3" xfId="15461"/>
    <cellStyle name="强调文字颜色 4 2 2 8 2" xfId="15462"/>
    <cellStyle name="常规 29 3 3" xfId="15463"/>
    <cellStyle name="常规 5 3 2 2 3 2" xfId="15464"/>
    <cellStyle name="着色 5 2 2 2 5" xfId="15465"/>
    <cellStyle name="常规 4 2 11" xfId="15466"/>
    <cellStyle name="常规 4 4 2 6 2" xfId="15467"/>
    <cellStyle name="常规 6 2 2 2 2 2 2" xfId="15468"/>
    <cellStyle name="40% - 着色 2 2 5 2 3 2" xfId="15469"/>
    <cellStyle name="常规 10 2 2 5 2 2 2" xfId="15470"/>
    <cellStyle name="常规 8 2 2 7 2" xfId="15471"/>
    <cellStyle name="计算 3 2 2 2 4" xfId="15472"/>
    <cellStyle name="_ET_STYLE_NoName_00_ 3 3" xfId="15473"/>
    <cellStyle name="60% - 着色 4 3 3" xfId="15474"/>
    <cellStyle name="常规 3 3 3 2 3 2" xfId="15475"/>
    <cellStyle name="着色 1 9" xfId="15476"/>
    <cellStyle name="20% - 强调文字颜色 4 2 2 4 3 2 3" xfId="15477"/>
    <cellStyle name="强调文字颜色 2 2 2 2 8" xfId="15478"/>
    <cellStyle name="常规 5 2 3 3 5 2" xfId="15479"/>
    <cellStyle name="输出 2 2 3" xfId="15480"/>
    <cellStyle name="一般 2 2 4 2 2" xfId="15481"/>
    <cellStyle name="着色 1 3 4 2" xfId="15482"/>
    <cellStyle name="警告文本 2 7" xfId="15483"/>
    <cellStyle name="常规 8 3 12" xfId="15484"/>
    <cellStyle name="常规 28 3 3 4" xfId="15485"/>
    <cellStyle name="常规 5 2 3 4 6" xfId="15486"/>
    <cellStyle name="常规 19 2 6 2 3" xfId="15487"/>
    <cellStyle name="计算 2 2 7" xfId="15488"/>
    <cellStyle name="20% - 着色 1 4 3 4" xfId="15489"/>
    <cellStyle name="计算 2 4 2 3" xfId="15490"/>
    <cellStyle name="常规 6 2 2 5 5 2" xfId="15491"/>
    <cellStyle name="常规 12 2 3 3 2 3" xfId="15492"/>
    <cellStyle name="20% - 强调文字颜色 2 2 2 3 2 4" xfId="15493"/>
    <cellStyle name="着色 4 3 2 3 2 2" xfId="15494"/>
    <cellStyle name="常规 15 6 3" xfId="15495"/>
    <cellStyle name="常规 20 6 3" xfId="15496"/>
    <cellStyle name="20% - 着色 6 3 3 2 2 2 2" xfId="15497"/>
    <cellStyle name="60% - 着色 5 3 2 4 2" xfId="15498"/>
    <cellStyle name="60% - 着色 6 3 3 5" xfId="15499"/>
    <cellStyle name="常规 21 3 3 2 2 3" xfId="15500"/>
    <cellStyle name="常规 7 2 5 2 5" xfId="15501"/>
    <cellStyle name="常规 16 2 3 2 3" xfId="15502"/>
    <cellStyle name="常规 21 2 3 2 3" xfId="15503"/>
    <cellStyle name="60% - 着色 2 2 2 2 7" xfId="15504"/>
    <cellStyle name="20% - 强调文字颜色 5 2 2 2 3 2" xfId="15505"/>
    <cellStyle name="常规 6 4 2 2 3 3" xfId="15506"/>
    <cellStyle name="常规 18 2 2 2 2 3 2" xfId="15507"/>
    <cellStyle name="常规 3 3 4 4" xfId="15508"/>
    <cellStyle name="_ET_STYLE_NoName_00_ 2 2 3" xfId="15509"/>
    <cellStyle name="着色 2 3 4 4" xfId="15510"/>
    <cellStyle name="常规 2 2 2 7 2 2" xfId="15511"/>
    <cellStyle name="常规 23 2 3 2 3 2" xfId="15512"/>
    <cellStyle name="常规 18 2 3 2 3 2" xfId="15513"/>
    <cellStyle name="常规 17 2 2 2 3 4" xfId="15514"/>
    <cellStyle name="常规 22 2 2 2 3 4" xfId="15515"/>
    <cellStyle name="强调文字颜色 4 2 2" xfId="15516"/>
    <cellStyle name="20% - 着色 4 4 2 3 2" xfId="15517"/>
    <cellStyle name="强调文字颜色 4 2 2 2 3 3 2" xfId="15518"/>
    <cellStyle name="常规 19 2 3 4 3" xfId="15519"/>
    <cellStyle name="常规 4 3 3 2 3" xfId="15520"/>
    <cellStyle name="常规 14 2 3 6" xfId="15521"/>
    <cellStyle name="60% - 着色 6 3 2 3" xfId="15522"/>
    <cellStyle name="20% - 着色 5 3 3 2 2 3" xfId="15523"/>
    <cellStyle name="常规 18 5 2 2" xfId="15524"/>
    <cellStyle name="常规 23 5 2 2" xfId="15525"/>
    <cellStyle name="着色 2 2 10" xfId="15526"/>
    <cellStyle name="40% - 强调文字颜色 1 2 2 3" xfId="15527"/>
    <cellStyle name="标题 6 2 2 4 2" xfId="15528"/>
    <cellStyle name="适中 3 2 4 2 2" xfId="15529"/>
    <cellStyle name="好 2 2 2 5" xfId="15530"/>
    <cellStyle name="40% - 着色 3 5 4" xfId="15531"/>
    <cellStyle name="常规 21 4 2 3 4" xfId="15532"/>
    <cellStyle name="常规 7 2 4 3 2 2" xfId="15533"/>
    <cellStyle name="输出 2 2 2 3 2 2 2" xfId="15534"/>
    <cellStyle name="常规 5 3 3 2 3 3" xfId="15535"/>
    <cellStyle name="常规 6 3 4 2 2 2" xfId="15536"/>
    <cellStyle name="常规 5 2 3 5 3 2" xfId="15537"/>
    <cellStyle name="计算 2 3 4 2" xfId="15538"/>
    <cellStyle name="40% - 强调文字颜色 2 2 3 4 2" xfId="15539"/>
    <cellStyle name="60% - 着色 3 5 3" xfId="15540"/>
    <cellStyle name="常规 2 2 4 4 2" xfId="15541"/>
    <cellStyle name="60% - 着色 4 4 2 2 3" xfId="15542"/>
    <cellStyle name="强调文字颜色 2 2 2 2 4 3" xfId="15543"/>
    <cellStyle name="40% - 着色 6 2 2 3 2 3 2" xfId="15544"/>
    <cellStyle name="解释性文本 2 2 2 2" xfId="15545"/>
    <cellStyle name="20% - 着色 3 2 2 3 2" xfId="15546"/>
    <cellStyle name="常规 10 5 2 2" xfId="15547"/>
    <cellStyle name="常规 7 3 3 7" xfId="15548"/>
    <cellStyle name="常规 19 2 3 4 4" xfId="15549"/>
    <cellStyle name="40% - 强调文字颜色 5 2 3 2 2 2" xfId="15550"/>
    <cellStyle name="40% - 强调文字颜色 4 2 2 2 2 3 2" xfId="15551"/>
    <cellStyle name="20% - 强调文字颜色 3 2 2 3 2 2 2 3" xfId="15552"/>
    <cellStyle name="20% - 着色 4 5 3 2" xfId="15553"/>
    <cellStyle name="常规 8 3 2 2 3 2" xfId="15554"/>
    <cellStyle name="20% - 着色 6 2 4 3 2" xfId="15555"/>
    <cellStyle name="标题 4 8" xfId="15556"/>
    <cellStyle name="注释 2 3 3" xfId="15557"/>
    <cellStyle name="40% - 强调文字颜色 1 2 2 2 2 2 3 2" xfId="15558"/>
    <cellStyle name="常规 5 4 3 6 2" xfId="15559"/>
    <cellStyle name="40% - 强调文字颜色 3 3 2 2 3 2" xfId="15560"/>
    <cellStyle name="着色 6 4 2 2 2" xfId="15561"/>
    <cellStyle name="常规 28 3 4" xfId="15562"/>
    <cellStyle name="60% - 着色 1 3 3 2 3 2" xfId="15563"/>
    <cellStyle name="适中 2 2 4 2 3" xfId="15564"/>
    <cellStyle name="20% - 强调文字颜色 3 2 2 2 3 2 2 3" xfId="15565"/>
    <cellStyle name="强调文字颜色 6 2 4 3" xfId="15566"/>
    <cellStyle name="常规 3 2 3 2 2 3" xfId="15567"/>
    <cellStyle name="常规 2 2 2 2 2 5" xfId="15568"/>
    <cellStyle name="常规 2 3 3 4 2" xfId="15569"/>
    <cellStyle name="常规 7 2 8" xfId="15570"/>
    <cellStyle name="常规 21 7 3" xfId="15571"/>
    <cellStyle name="常规 16 7 3" xfId="15572"/>
    <cellStyle name="着色 5 3 6 2" xfId="15573"/>
    <cellStyle name="适中 2 2 3 2 2 2" xfId="15574"/>
    <cellStyle name="常规 19 9" xfId="15575"/>
    <cellStyle name="常规 24 9" xfId="15576"/>
    <cellStyle name="40% - 强调文字颜色 6 3 6" xfId="15577"/>
    <cellStyle name="60% - 着色 6 2 4 3" xfId="15578"/>
    <cellStyle name="检查单元格 3 3 2" xfId="15579"/>
    <cellStyle name="差 2 2 3 2 4" xfId="15580"/>
    <cellStyle name="着色 5 3 2 2 7" xfId="15581"/>
    <cellStyle name="40% - 强调文字颜色 5 2 3 2 3 3" xfId="15582"/>
    <cellStyle name="20% - 着色 5 3 7 2" xfId="15583"/>
    <cellStyle name="常规 8 2 2 5 2" xfId="15584"/>
    <cellStyle name="常规 14 2 8" xfId="15585"/>
    <cellStyle name="常规 25 5 3" xfId="15586"/>
    <cellStyle name="一般 2 2 2 2" xfId="15587"/>
    <cellStyle name="常规 5 2 5 5" xfId="15588"/>
    <cellStyle name="检查单元格 7 2" xfId="15589"/>
    <cellStyle name="常规 5 2 3 2 7" xfId="15590"/>
    <cellStyle name="40% - 着色 3 2 4" xfId="15591"/>
    <cellStyle name="标题 2 3 2 2 6" xfId="15592"/>
    <cellStyle name="常规 7 3 2 2 4 2" xfId="15593"/>
    <cellStyle name="20% - 强调文字颜色 4 2 4 3 2" xfId="15594"/>
    <cellStyle name="常规 2 2 2 3 2 2 3" xfId="15595"/>
    <cellStyle name="常规 27 4 3" xfId="15596"/>
    <cellStyle name="好 2 2 2 3 4 2" xfId="15597"/>
    <cellStyle name="汇总 4 3 3" xfId="15598"/>
    <cellStyle name="40% - 强调文字颜色 1 2 2 2 3 2 2 2 2" xfId="15599"/>
    <cellStyle name="40% - 着色 4 5 4" xfId="15600"/>
    <cellStyle name="着色 4 2 3 3 2 2" xfId="15601"/>
    <cellStyle name="链接单元格 2 2 2 4 2" xfId="15602"/>
    <cellStyle name="常规 6 2 2 3 2 2 2" xfId="15603"/>
    <cellStyle name="常规 13 2 6 2 2 2" xfId="15604"/>
    <cellStyle name="常规 4 2 3 5 3 3" xfId="15605"/>
    <cellStyle name="20% - 着色 3 2 2 2 5 2" xfId="15606"/>
    <cellStyle name="常规 9 2 3 2 2 3" xfId="15607"/>
    <cellStyle name="60% - 强调文字颜色 4 3 3 2" xfId="15608"/>
    <cellStyle name="差 2 5 4" xfId="15609"/>
    <cellStyle name="常规 8 2 2 2 2 5" xfId="15610"/>
    <cellStyle name="着色 4 3 3 4 2" xfId="15611"/>
    <cellStyle name="常规 5 3 2 6 2" xfId="15612"/>
    <cellStyle name="常规 4 6 2 3" xfId="15613"/>
    <cellStyle name="常规 20 6 2 3 2" xfId="15614"/>
    <cellStyle name="20% - 着色 1 4 2 5" xfId="15615"/>
    <cellStyle name="常规 21 3 5 4 2" xfId="15616"/>
    <cellStyle name="20% - 着色 3 2 5 2 3" xfId="15617"/>
    <cellStyle name="40% - 强调文字颜色 3 2 2 2 2 2 5" xfId="15618"/>
    <cellStyle name="常规 18 2 5 4 2" xfId="15619"/>
    <cellStyle name="常规 23 2 5 4 2" xfId="15620"/>
    <cellStyle name="常规 7 2 2 6" xfId="15621"/>
    <cellStyle name="40% - 着色 2 2 2 3 2 3 2" xfId="15622"/>
    <cellStyle name="40% - 着色 5 3 3 5" xfId="15623"/>
    <cellStyle name="着色 2 2 3 2 3 2 2" xfId="15624"/>
    <cellStyle name="着色 3 2 3 2 4" xfId="15625"/>
    <cellStyle name="40% - 强调文字颜色 5 2 3 2 2 2 3 2" xfId="15626"/>
    <cellStyle name="20% - 强调文字颜色 3 2 2 4 2 3" xfId="15627"/>
    <cellStyle name="60% - 强调文字颜色 4 2 2 2 2 2 3 3" xfId="15628"/>
    <cellStyle name="输入 2 2 3 2 2 2" xfId="15629"/>
    <cellStyle name="60% - 着色 2 5 2 2 4" xfId="15630"/>
    <cellStyle name="40% - 着色 6 3 2 3 3" xfId="15631"/>
    <cellStyle name="常规 2 2 5 3 2" xfId="15632"/>
    <cellStyle name="常规 25 3 2 3 4" xfId="15633"/>
    <cellStyle name="40% - 着色 1 3 2 3 4" xfId="15634"/>
    <cellStyle name="20% - 强调文字颜色 6 2 4 3 3 2" xfId="15635"/>
    <cellStyle name="常规 23 2 2 6 2" xfId="15636"/>
    <cellStyle name="常规 18 2 2 6 2" xfId="15637"/>
    <cellStyle name="常规 20 2 4 2 4" xfId="15638"/>
    <cellStyle name="常规 15 2 4 2 4" xfId="15639"/>
    <cellStyle name="常规 7 2 5 4 2" xfId="15640"/>
    <cellStyle name="40% - 强调文字颜色 6 2 4 2 3 2" xfId="15641"/>
    <cellStyle name="40% - 强调文字颜色 5 2 3 2 3 4" xfId="15642"/>
    <cellStyle name="检查单元格 2 2 3 2 2" xfId="15643"/>
    <cellStyle name="汇总 3 2 6" xfId="15644"/>
    <cellStyle name="注释 2 2 3 2 2 3 2" xfId="15645"/>
    <cellStyle name="常规 45 2 3" xfId="15646"/>
    <cellStyle name="常规 50 2 3" xfId="15647"/>
    <cellStyle name="常规 9 2 6 4 2 2" xfId="15648"/>
    <cellStyle name="常规 7 3 2 2 2 2" xfId="15649"/>
    <cellStyle name="着色 2 5 5" xfId="15650"/>
    <cellStyle name="常规 22 9 2 3" xfId="15651"/>
    <cellStyle name="常规 8 3 6 5" xfId="15652"/>
    <cellStyle name="常规 3 3 3 4 2" xfId="15653"/>
    <cellStyle name="常规 18 4 3 3" xfId="15654"/>
    <cellStyle name="常规 23 4 3 3" xfId="15655"/>
    <cellStyle name="着色 6 2 2 5 2" xfId="15656"/>
    <cellStyle name="常规 16 2 2 3 2 2" xfId="15657"/>
    <cellStyle name="常规 21 2 2 3 2 2" xfId="15658"/>
    <cellStyle name="检查单元格 2 2 2 2 2 2 3 2" xfId="15659"/>
    <cellStyle name="20% - 强调文字颜色 4 2 3 2 4 2" xfId="15660"/>
    <cellStyle name="常规 6 2 2 2 6 2" xfId="15661"/>
    <cellStyle name="40% - 着色 3 2 3" xfId="15662"/>
    <cellStyle name="常规 2 2 10 2" xfId="15663"/>
    <cellStyle name="常规 5 4 4 4 2" xfId="15664"/>
    <cellStyle name="链接单元格 3" xfId="15665"/>
    <cellStyle name="20% - 强调文字颜色 5 2 2 4 2 2 2 2" xfId="15666"/>
    <cellStyle name="标题 2 3 2 2 2" xfId="15667"/>
    <cellStyle name="_ET_STYLE_NoName_00_ 2 2 6 3" xfId="15668"/>
    <cellStyle name="常规 18 2 4 4 2" xfId="15669"/>
    <cellStyle name="常规 23 2 4 4 2" xfId="15670"/>
    <cellStyle name="20% - 着色 1 3 2 8" xfId="15671"/>
    <cellStyle name="检查单元格 2 2 2 3 2 3 2" xfId="15672"/>
    <cellStyle name="常规 4 2 5 6" xfId="15673"/>
    <cellStyle name="常规 9 8" xfId="15674"/>
    <cellStyle name="常规 20 3 6 2" xfId="15675"/>
    <cellStyle name="常规 15 3 6 2" xfId="15676"/>
    <cellStyle name="20% - 着色 5 2 2 2" xfId="15677"/>
    <cellStyle name="常规 5 4 2 2 2 3" xfId="15678"/>
    <cellStyle name="常规 6 5 2 2 2 3" xfId="15679"/>
    <cellStyle name="常规 6 3 9" xfId="15680"/>
    <cellStyle name="常规 23 2 3 2 2 2 2" xfId="15681"/>
    <cellStyle name="常规 18 2 3 2 2 2 2" xfId="15682"/>
    <cellStyle name="常规 2 3 4 2 2 2 3" xfId="15683"/>
    <cellStyle name="20% - 着色 6 4 4 3" xfId="15684"/>
    <cellStyle name="常规 20 9" xfId="15685"/>
    <cellStyle name="常规 15 9" xfId="15686"/>
    <cellStyle name="常规 7 3 3 2 2 2" xfId="15687"/>
    <cellStyle name="20% - 着色 3 4 6 2" xfId="15688"/>
    <cellStyle name="20% - 强调文字颜色 2 2 2 4 2 2 2" xfId="15689"/>
    <cellStyle name="常规 7 2 5 7" xfId="15690"/>
    <cellStyle name="着色 1 4 3 3 2" xfId="15691"/>
    <cellStyle name="20% - 着色 5 2 2 3 2 4" xfId="15692"/>
    <cellStyle name="20% - 着色 6 2 3 3 2 2" xfId="15693"/>
    <cellStyle name="40% - 着色 2 4 3 2 3 2" xfId="15694"/>
    <cellStyle name="20% - 着色 4 4 4 2 2" xfId="15695"/>
    <cellStyle name="着色 2 2 8" xfId="15696"/>
    <cellStyle name="常规 8 2 5 3 2 2" xfId="15697"/>
    <cellStyle name="常规 9 2 3 3 2 3 2" xfId="15698"/>
    <cellStyle name="常规 8 2 2 3 2 5 2" xfId="15699"/>
    <cellStyle name="常规 25 3 4 4" xfId="15700"/>
    <cellStyle name="60% - 着色 3 2 2 3 3 2" xfId="15701"/>
    <cellStyle name="常规 9 3 2 2 2 4" xfId="15702"/>
    <cellStyle name="输入 3 2 2 2 4" xfId="15703"/>
    <cellStyle name="常规 21 3 3 4" xfId="15704"/>
    <cellStyle name="强调文字颜色 6 2 3 2 4" xfId="15705"/>
    <cellStyle name="60% - 着色 2 4 2 2 2 3 2" xfId="15706"/>
    <cellStyle name="着色 5 2 2 5 3" xfId="15707"/>
    <cellStyle name="20% - 着色 1 2 5 2 3" xfId="15708"/>
    <cellStyle name="40% - 着色 1 2 4 3" xfId="15709"/>
    <cellStyle name="60% - 强调文字颜色 2 2 2 2 4 2" xfId="15710"/>
    <cellStyle name="适中 3 2 2 5" xfId="15711"/>
    <cellStyle name="20% - 着色 3 3 2 5 2" xfId="15712"/>
    <cellStyle name="常规 11 5 4 2" xfId="15713"/>
    <cellStyle name="常规 20 4 5 2" xfId="15714"/>
    <cellStyle name="适中 2 2 3 2" xfId="15715"/>
    <cellStyle name="常规 4 5 3 2" xfId="15716"/>
    <cellStyle name="20% - 强调文字颜色 3 2 5 4" xfId="15717"/>
    <cellStyle name="常规 7 2 2 3 5" xfId="15718"/>
    <cellStyle name="汇总 2 2 4" xfId="15719"/>
    <cellStyle name="常规 9 3 3 2 3 2" xfId="15720"/>
    <cellStyle name="60% - 强调文字颜色 1 2 3 2 2 3" xfId="15721"/>
    <cellStyle name="着色 1 3 2 2 2 2" xfId="15722"/>
    <cellStyle name="20% - 着色 3 2 3 3 2 2 2" xfId="15723"/>
    <cellStyle name="常规 10 6 2 2 2 2" xfId="15724"/>
    <cellStyle name="40% - 着色 6 2 2 2 3" xfId="15725"/>
    <cellStyle name="?鹎%U龡&amp;H?_x0008_e_x0005_9_x0006__x0007__x0001__x0001_" xfId="15726"/>
    <cellStyle name="常规 10 3 3 4 4" xfId="15727"/>
    <cellStyle name="常规 8 5 2 2 2 2" xfId="15728"/>
    <cellStyle name="常规 5 7 3 2" xfId="15729"/>
    <cellStyle name="常规 7 2 6 3 3" xfId="15730"/>
    <cellStyle name="常规 2 2 2 8 2" xfId="15731"/>
    <cellStyle name="常规 23 2 3 3 3" xfId="15732"/>
    <cellStyle name="常规 18 2 3 3 3" xfId="15733"/>
    <cellStyle name="强调文字颜色 5 2" xfId="15734"/>
    <cellStyle name="一般 4 3" xfId="15735"/>
    <cellStyle name="常规 19 2 2 2 3 2" xfId="15736"/>
    <cellStyle name="强调文字颜色 1 2 2 4 5" xfId="15737"/>
    <cellStyle name="20% - 着色 4 3 7 2" xfId="15738"/>
    <cellStyle name="常规 3 5 2 2 2" xfId="15739"/>
    <cellStyle name="常规 22 6 3" xfId="15740"/>
    <cellStyle name="常规 17 6 3" xfId="15741"/>
    <cellStyle name="20% - 着色 1 2 2 2 5 2" xfId="15742"/>
    <cellStyle name="常规 5 2 2 5 2 2" xfId="15743"/>
    <cellStyle name="检查单元格 4 2 2 2" xfId="15744"/>
    <cellStyle name="20% - 强调文字颜色 6 2 2 4 4" xfId="15745"/>
    <cellStyle name="60% - 着色 6 3 3 3 2" xfId="15746"/>
    <cellStyle name="常规 6 2 2 2 2 3 2" xfId="15747"/>
    <cellStyle name="常规 4 2 2 6" xfId="15748"/>
    <cellStyle name="标题 4 3 2 4 2" xfId="15749"/>
    <cellStyle name="常规 6 8" xfId="15750"/>
    <cellStyle name="常规 17 2 3 2 2 2 3" xfId="15751"/>
    <cellStyle name="常规 7 4 2 4 4" xfId="15752"/>
    <cellStyle name="20% - 强调文字颜色 5 2 6 3" xfId="15753"/>
    <cellStyle name="40% - 着色 1 6 2" xfId="15754"/>
    <cellStyle name="常规 3 4 3" xfId="15755"/>
    <cellStyle name="好 3 2 7 2" xfId="15756"/>
    <cellStyle name="着色 5 3 2 2 3" xfId="15757"/>
    <cellStyle name="标题 1 4 2 2" xfId="15758"/>
    <cellStyle name="20% - 强调文字颜色 5 2 2 3 3 2 2" xfId="15759"/>
    <cellStyle name="40% - 着色 1 2 2 3 2 2" xfId="15760"/>
    <cellStyle name="计算 2 4 5" xfId="15761"/>
    <cellStyle name="适中 4 2 2" xfId="15762"/>
    <cellStyle name="60% - 着色 4 2 4 6" xfId="15763"/>
    <cellStyle name="20% - 强调文字颜色 4 2 2 6 3" xfId="15764"/>
    <cellStyle name="强调文字颜色 5 3 2 2" xfId="15765"/>
    <cellStyle name="常规 19 2 2 3" xfId="15766"/>
    <cellStyle name="常规 24 2 2 3" xfId="15767"/>
    <cellStyle name="常规 22 2 7" xfId="15768"/>
    <cellStyle name="常规 17 2 7" xfId="15769"/>
    <cellStyle name="常规 20 3 5 3 3" xfId="15770"/>
    <cellStyle name="40% - 着色 1 2 4 5" xfId="15771"/>
    <cellStyle name="常规 5 4 4 3 2" xfId="15772"/>
    <cellStyle name="着色 3 3 2 4 3" xfId="15773"/>
    <cellStyle name="常规 9 2 2 2 3 2 2 3 2" xfId="15774"/>
    <cellStyle name="常规 23 5 3 4" xfId="15775"/>
    <cellStyle name="常规 8 2 6 2 2 2" xfId="15776"/>
    <cellStyle name="适中 2 8" xfId="15777"/>
    <cellStyle name="常规 9 5 2" xfId="15778"/>
    <cellStyle name="常规 4 2 5 3 2" xfId="15779"/>
    <cellStyle name="常规 23 2 2 2 4" xfId="15780"/>
    <cellStyle name="常规 18 2 2 2 4" xfId="15781"/>
    <cellStyle name="20% - 着色 1 3 5 2" xfId="15782"/>
    <cellStyle name="40% - 着色 3 2 4 2 2 2 2" xfId="15783"/>
    <cellStyle name="标题 1 3 2 6 2" xfId="15784"/>
    <cellStyle name="着色 5 3 2 5" xfId="15785"/>
    <cellStyle name="40% - 着色 5 2 3 6 2" xfId="15786"/>
    <cellStyle name="着色 6 4 3 3 2" xfId="15787"/>
    <cellStyle name="20% - 强调文字颜色 6 2 3 2 3 3" xfId="15788"/>
    <cellStyle name="常规 11 4 2 2 2" xfId="15789"/>
    <cellStyle name="着色 2 3 8 2" xfId="15790"/>
    <cellStyle name="警告文本 2 5 3" xfId="15791"/>
    <cellStyle name="60% - 强调文字颜色 3 2" xfId="15792"/>
    <cellStyle name="常规 5 6 4 4" xfId="15793"/>
    <cellStyle name="计算 2 2 2 2 3" xfId="15794"/>
    <cellStyle name="常规 28 2 3 2 2" xfId="15795"/>
    <cellStyle name="常规 9 2 7 5" xfId="15796"/>
    <cellStyle name="60% - 强调文字颜色 4 2 2" xfId="15797"/>
    <cellStyle name="常规 5 2 3 3 6" xfId="15798"/>
    <cellStyle name="着色 6 2 3 2 2 4" xfId="15799"/>
    <cellStyle name="常规 15 5 5" xfId="15800"/>
    <cellStyle name="常规 20 5 5" xfId="15801"/>
    <cellStyle name="常规 21 2 2 3 4 2" xfId="15802"/>
    <cellStyle name="着色 5 2 3" xfId="15803"/>
    <cellStyle name="常规 5 2 4 2 2" xfId="15804"/>
    <cellStyle name="着色 5 4 3 2 2" xfId="15805"/>
    <cellStyle name="40% - 强调文字颜色 3 2 2 3 3 2" xfId="15806"/>
    <cellStyle name="计算 2 2 4 2 3" xfId="15807"/>
    <cellStyle name="常规 21 2 6 4" xfId="15808"/>
    <cellStyle name="20% - 强调文字颜色 6 2 3 2 2 4" xfId="15809"/>
    <cellStyle name="常规 14 3 2 2" xfId="15810"/>
    <cellStyle name="20% - 着色 2 4 7" xfId="15811"/>
    <cellStyle name="着色 6 3 5 3" xfId="15812"/>
    <cellStyle name="着色 1 2 7 2" xfId="15813"/>
    <cellStyle name="常规 8 2 2 3 2 2 2 2" xfId="15814"/>
    <cellStyle name="40% - 着色 2 2 4 6" xfId="15815"/>
    <cellStyle name="_ET_STYLE_NoName_00_ 10 2" xfId="15816"/>
    <cellStyle name="20% - 强调文字颜色 1 2 2 2 3 3" xfId="15817"/>
    <cellStyle name="60% - 着色 3 7" xfId="15818"/>
    <cellStyle name="常规 13 5 2" xfId="15819"/>
    <cellStyle name="20% - 着色 3 5 2 3" xfId="15820"/>
    <cellStyle name="60% - 强调文字颜色 1 3 2" xfId="15821"/>
    <cellStyle name="常规 5 4 2 2 3 2" xfId="15822"/>
    <cellStyle name="常规 4 6" xfId="15823"/>
    <cellStyle name="着色 2 2 4 5" xfId="15824"/>
    <cellStyle name="40% - 着色 5 2 2 2 2 2" xfId="15825"/>
    <cellStyle name="40% - 着色 6 4 2 2 2 3 2" xfId="15826"/>
    <cellStyle name="常规 5 3 2 2 5" xfId="15827"/>
    <cellStyle name="常规 5 4 2 2 5 2" xfId="15828"/>
    <cellStyle name="40% - 着色 6 2 3 2 4 2" xfId="15829"/>
    <cellStyle name="强调文字颜色 2 2 2 3 2 3" xfId="15830"/>
    <cellStyle name="20% - 着色 1 6 4" xfId="15831"/>
    <cellStyle name="常规 21 2 2 4 4" xfId="15832"/>
    <cellStyle name="常规 16 2 2 4 4" xfId="15833"/>
    <cellStyle name="常规 6 3 2 2 2 2 2" xfId="15834"/>
    <cellStyle name="常规 20 7 2" xfId="15835"/>
    <cellStyle name="常规 15 7 2" xfId="15836"/>
    <cellStyle name="20% - 强调文字颜色 3 3 2" xfId="15837"/>
    <cellStyle name="强调文字颜色 2 2 4 2 2" xfId="15838"/>
    <cellStyle name="60% - 强调文字颜色 1 2 2 4 3" xfId="15839"/>
    <cellStyle name="好 3 2 4" xfId="15840"/>
    <cellStyle name="20% - 着色 2 3 4 4" xfId="15841"/>
    <cellStyle name="输入 2 5" xfId="15842"/>
    <cellStyle name="常规 19 2 2 2" xfId="15843"/>
    <cellStyle name="常规 24 2 2 2" xfId="15844"/>
    <cellStyle name="常规 17 2 6" xfId="15845"/>
    <cellStyle name="常规 22 2 6" xfId="15846"/>
    <cellStyle name="常规 7 4 2 2 5" xfId="15847"/>
    <cellStyle name="60% - 强调文字颜色 2 2 2 2 3 3 3 2" xfId="15848"/>
    <cellStyle name="20% - 强调文字颜色 5 2 4 4" xfId="15849"/>
    <cellStyle name="着色 5 7" xfId="15850"/>
    <cellStyle name="常规 10 5 2" xfId="15851"/>
    <cellStyle name="常规 6 2 4 6 2" xfId="15852"/>
    <cellStyle name="20% - 着色 3 2 2 3" xfId="15853"/>
    <cellStyle name="强调文字颜色 3 2 2 3 4 2" xfId="15854"/>
    <cellStyle name="常规 7 2 2 3 2 3" xfId="15855"/>
    <cellStyle name="20% - 着色 4 2 4 3" xfId="15856"/>
    <cellStyle name="20% - 着色 5 2 3 2 5 2" xfId="15857"/>
    <cellStyle name="强调文字颜色 6 2 2 2 3 2 3" xfId="15858"/>
    <cellStyle name="常规 16 2 6" xfId="15859"/>
    <cellStyle name="常规 21 2 6" xfId="15860"/>
    <cellStyle name="着色 1 3 2 2" xfId="15861"/>
    <cellStyle name="强调文字颜色 3 2 4 4" xfId="15862"/>
    <cellStyle name="计算 3 2 2 7" xfId="15863"/>
    <cellStyle name="着色 6 2 4 2 2" xfId="15864"/>
    <cellStyle name="着色 5 3 3 5" xfId="15865"/>
    <cellStyle name="40% - 着色 3 2 4 2 2 3 2" xfId="15866"/>
    <cellStyle name="20% - 着色 1 3 6 2" xfId="15867"/>
    <cellStyle name="强调文字颜色 3 2 2 3 2 2 3" xfId="15868"/>
    <cellStyle name="常规 22 3 4 3 3" xfId="15869"/>
    <cellStyle name="常规 3 2 2 5 2 3" xfId="15870"/>
    <cellStyle name="输出 2 2 2 6" xfId="15871"/>
    <cellStyle name="常规 20 3 7 2" xfId="15872"/>
    <cellStyle name="常规 15 3 7 2" xfId="15873"/>
    <cellStyle name="常规 5 2 3 4 2" xfId="15874"/>
    <cellStyle name="着色 2 2 4 3 2 2" xfId="15875"/>
    <cellStyle name="链接单元格 2 2 2 6 2" xfId="15876"/>
    <cellStyle name="常规 6 2 2 3 2 4 2" xfId="15877"/>
    <cellStyle name="着色 5 2 3 2 5" xfId="15878"/>
    <cellStyle name="常规 3 4 3 2 2 2" xfId="15879"/>
    <cellStyle name="强调文字颜色 2 2 2 3 2 2 3" xfId="15880"/>
    <cellStyle name="检查单元格 2 3 2 3 2" xfId="15881"/>
    <cellStyle name="强调文字颜色 2 2 2 2 3 2 2 2" xfId="15882"/>
    <cellStyle name="20% - 着色 3 2 3 5 2" xfId="15883"/>
    <cellStyle name="常规 10 6 4 2" xfId="15884"/>
    <cellStyle name="计算 3 2 2 4" xfId="15885"/>
    <cellStyle name="常规 7 2 6 2" xfId="15886"/>
    <cellStyle name="常规 21 3 3 3 2 3" xfId="15887"/>
    <cellStyle name="_ET_STYLE_NoName_00_ 3 2 6" xfId="15888"/>
    <cellStyle name="20% - 着色 5 3" xfId="15889"/>
    <cellStyle name="输入 3 5 3" xfId="15890"/>
    <cellStyle name="20% - 强调文字颜色 1 2 2 2 3 2" xfId="15891"/>
    <cellStyle name="20% - 强调文字颜色 1 2 2 4 3 3 2" xfId="15892"/>
    <cellStyle name="常规 6 2 2 2 4" xfId="15893"/>
    <cellStyle name="常规 21 2 2 2 2 2 2" xfId="15894"/>
    <cellStyle name="常规 16 2 2 2 2 2 2" xfId="15895"/>
    <cellStyle name="强调文字颜色 1 2 2 2 3 4 2" xfId="15896"/>
    <cellStyle name="20% - 强调文字颜色 2 3 3 2 2" xfId="15897"/>
    <cellStyle name="20% - 着色 3 5 5" xfId="15898"/>
    <cellStyle name="着色 4 3 2 4 2 2" xfId="15899"/>
    <cellStyle name="计算 2 2 2 3 4 2" xfId="15900"/>
    <cellStyle name="60% - 着色 4 2 2 2 5" xfId="15901"/>
    <cellStyle name="常规 9 2 5 2 3" xfId="15902"/>
    <cellStyle name="着色 5 4 2 6 2" xfId="15903"/>
    <cellStyle name="适中 2 9" xfId="15904"/>
    <cellStyle name="常规 2 2 4 4 3" xfId="15905"/>
    <cellStyle name="汇总 4 2 2" xfId="15906"/>
    <cellStyle name="注释 3 2 5 2" xfId="15907"/>
    <cellStyle name="常规 9 4 2 2 4" xfId="15908"/>
    <cellStyle name="20% - 着色 2 4 3 3 2" xfId="15909"/>
    <cellStyle name="常规 8 2 4 2 3 3" xfId="15910"/>
    <cellStyle name="_ET_STYLE_NoName_00_ 2 2 2 2 2 2" xfId="15911"/>
    <cellStyle name="60% - 着色 6 6 2" xfId="15912"/>
    <cellStyle name="20% - 着色 5 3 3 5 2" xfId="15913"/>
    <cellStyle name="常规 8 2 2 8" xfId="15914"/>
    <cellStyle name="60% - 着色 2 2 3 2 2 2 3 2" xfId="15915"/>
    <cellStyle name="着色 5 3 5" xfId="15916"/>
    <cellStyle name="常规 5 2 2 4 2 2 3" xfId="15917"/>
    <cellStyle name="40% - 着色 6 2 2 3 2" xfId="15918"/>
    <cellStyle name="60% - 着色 2 4 2 2 3" xfId="15919"/>
    <cellStyle name="计算 4 6" xfId="15920"/>
    <cellStyle name="常规 8 3 3 4" xfId="15921"/>
    <cellStyle name="常规 5 3 2 6" xfId="15922"/>
    <cellStyle name="输入 2 2 3 2 4" xfId="15923"/>
    <cellStyle name="20% - 强调文字颜色 3 2 2 2 2 2 2 2 4" xfId="15924"/>
    <cellStyle name="60% - 强调文字颜色 4 2 2 4 5" xfId="15925"/>
    <cellStyle name="强调文字颜色 5 2 4 2 4" xfId="15926"/>
    <cellStyle name="_ET_STYLE_NoName_00_ 2 2 2 3" xfId="15927"/>
    <cellStyle name="40% - 强调文字颜色 6 2 2 4 2 2 2" xfId="15928"/>
    <cellStyle name="常规 8 2 2 7 4" xfId="15929"/>
    <cellStyle name="着色 5 6 2" xfId="15930"/>
    <cellStyle name="汇总 2 4" xfId="15931"/>
    <cellStyle name="40% - 强调文字颜色 1 2 2 5 3" xfId="15932"/>
    <cellStyle name="常规 5 2 3 2 2 2 2 2" xfId="15933"/>
    <cellStyle name="常规 4 2 6 3 2 3" xfId="15934"/>
    <cellStyle name="好 2 2 2 6" xfId="15935"/>
    <cellStyle name="常规 18 2 5 3 5" xfId="15936"/>
    <cellStyle name="常规 8 3 5 5" xfId="15937"/>
    <cellStyle name="常规 3 3 3 3 2" xfId="15938"/>
    <cellStyle name="常规 18 4 2 3" xfId="15939"/>
    <cellStyle name="常规 23 4 2 3" xfId="15940"/>
    <cellStyle name="20% - 强调文字颜色 5 2 4 2 2" xfId="15941"/>
    <cellStyle name="常规 9 3 3 5" xfId="15942"/>
    <cellStyle name="常规 7 4 2 2 3 2" xfId="15943"/>
    <cellStyle name="常规 11 2 5 2 2 3" xfId="15944"/>
    <cellStyle name="警告文本 3 4 2" xfId="15945"/>
    <cellStyle name="40% - 着色 3 6 3 2" xfId="15946"/>
    <cellStyle name="20% - 着色 3 3 2 2 4 2" xfId="15947"/>
    <cellStyle name="着色 2 2 3 2 2 4" xfId="15948"/>
    <cellStyle name="着色 3 2 4 2 2 2" xfId="15949"/>
    <cellStyle name="常规 5 2 2 2 2" xfId="15950"/>
    <cellStyle name="常规 16 3 2 2 2" xfId="15951"/>
    <cellStyle name="常规 21 3 2 2 2" xfId="15952"/>
    <cellStyle name="常规 10 2 2 5 6" xfId="15953"/>
    <cellStyle name="常规 2 5 2 2 3" xfId="15954"/>
    <cellStyle name="20% - 着色 4 2 3 4 4" xfId="15955"/>
    <cellStyle name="好 7 3" xfId="15956"/>
    <cellStyle name="常规 15 3 3 6" xfId="15957"/>
    <cellStyle name="常规 20 3 3 6" xfId="15958"/>
    <cellStyle name="常规 20 3 2 2 3 2" xfId="15959"/>
    <cellStyle name="常规 15 3 2 2 3 2" xfId="15960"/>
    <cellStyle name="60% - 着色 2 4 4" xfId="15961"/>
    <cellStyle name="40% - 着色 6 2 3 4 3 2" xfId="15962"/>
    <cellStyle name="输入 2 2 2 3 3 2 2" xfId="15963"/>
    <cellStyle name="着色 5 2 3 4" xfId="15964"/>
    <cellStyle name="常规 18 2 3 3 2 2" xfId="15965"/>
    <cellStyle name="常规 23 2 3 3 2 2" xfId="15966"/>
    <cellStyle name="适中 2 2 2 2 2 2 3" xfId="15967"/>
    <cellStyle name="40% - 强调文字颜色 3 2 3 3" xfId="15968"/>
    <cellStyle name="常规 13 2 3 4 3" xfId="15969"/>
    <cellStyle name="输入 2 4 4 2" xfId="15970"/>
    <cellStyle name="60% - 着色 2 2 3 3" xfId="15971"/>
    <cellStyle name="警告文本 2 2 3 4" xfId="15972"/>
    <cellStyle name="强调文字颜色 2 2 4 6" xfId="15973"/>
    <cellStyle name="检查单元格 2 3 3 2" xfId="15974"/>
    <cellStyle name="20% - 着色 5 2 5 2 3" xfId="15975"/>
    <cellStyle name="常规 25 3 3 3" xfId="15976"/>
    <cellStyle name="60% - 着色 3 2 3 3 2 3" xfId="15977"/>
    <cellStyle name="标题 4 2 2 2" xfId="15978"/>
    <cellStyle name="常规 5 2 4 5" xfId="15979"/>
    <cellStyle name="检查单元格 6 2" xfId="15980"/>
    <cellStyle name="常规 25 4 2 3" xfId="15981"/>
    <cellStyle name="解释性文本 6 3" xfId="15982"/>
    <cellStyle name="常规 18 5 4 4" xfId="15983"/>
    <cellStyle name="着色 2 2 4 3 2" xfId="15984"/>
    <cellStyle name="常规 15 2 5 2 2" xfId="15985"/>
    <cellStyle name="常规 20 2 5 2 2" xfId="15986"/>
    <cellStyle name="20% - 着色 2 4 3 2 3" xfId="15987"/>
    <cellStyle name="链接单元格 2 2 2 3 2" xfId="15988"/>
    <cellStyle name="40% - 着色 5 3 2 3 2 3" xfId="15989"/>
    <cellStyle name="40% - 强调文字颜色 2 2 2 3 4 2" xfId="15990"/>
    <cellStyle name="差 3 2 6 2" xfId="15991"/>
    <cellStyle name="40% - 着色 6 2 2 5 2" xfId="15992"/>
    <cellStyle name="强调文字颜色 6 2 2 3 4 2" xfId="15993"/>
    <cellStyle name="常规 21 2 8 2" xfId="15994"/>
    <cellStyle name="常规 16 2 8 2" xfId="15995"/>
    <cellStyle name="强调文字颜色 5 2 2 3 2" xfId="15996"/>
    <cellStyle name="60% - 强调文字颜色 6 2 2 4 3 2 2" xfId="15997"/>
    <cellStyle name="40% - 强调文字颜色 5 2 2 2 2 2 2 2 4" xfId="15998"/>
    <cellStyle name="着色 6 3 4 3" xfId="15999"/>
    <cellStyle name="40% - 着色 5 2 6 3 2" xfId="16000"/>
    <cellStyle name="20% - 着色 2 3 7" xfId="16001"/>
    <cellStyle name="20% - 着色 4 4 2 3 2 2" xfId="16002"/>
    <cellStyle name="强调文字颜色 4 2 2 2 3 3 2 2" xfId="16003"/>
    <cellStyle name="20% - 着色 4 4 2 2 2 3 2" xfId="16004"/>
    <cellStyle name="常规 5 5 2 3 4" xfId="16005"/>
    <cellStyle name="常规 7 2 2 4 2" xfId="16006"/>
    <cellStyle name="20% - 着色 3 3 3 5 2" xfId="16007"/>
    <cellStyle name="常规 22 8 2 3" xfId="16008"/>
    <cellStyle name="着色 1 5 5" xfId="16009"/>
    <cellStyle name="常规 8 3 7 3" xfId="16010"/>
    <cellStyle name="着色 2 2 2 2 7" xfId="16011"/>
    <cellStyle name="常规 9 4 2 3 2 2" xfId="16012"/>
    <cellStyle name="常规 7 2 6 2 2 3" xfId="16013"/>
    <cellStyle name="常规 3 2 9" xfId="16014"/>
    <cellStyle name="常规 9" xfId="16015"/>
    <cellStyle name="常规 5 3 2 2 5 2" xfId="16016"/>
    <cellStyle name="20% - 着色 4 3 2 3 2 3" xfId="16017"/>
    <cellStyle name="计算 2 2 2 3 2 4" xfId="16018"/>
    <cellStyle name="常规 21 3 5 4" xfId="16019"/>
    <cellStyle name="常规 14 2 3 3 2 2" xfId="16020"/>
    <cellStyle name="20% - 着色 4 3 2 2 2 2 2 2" xfId="16021"/>
    <cellStyle name="常规 2 2 3 3 3" xfId="16022"/>
    <cellStyle name="常规 2 3 5 3 4" xfId="16023"/>
    <cellStyle name="常规 3 4 2 2 2 2" xfId="16024"/>
    <cellStyle name="输入 3 4 3" xfId="16025"/>
    <cellStyle name="常规 22 3 5 3" xfId="16026"/>
    <cellStyle name="常规 3 2 2 6 2" xfId="16027"/>
    <cellStyle name="常规 6 4 2 2 5 2" xfId="16028"/>
    <cellStyle name="警告文本 2 2 2 4" xfId="16029"/>
    <cellStyle name="40% - 着色 6 3 3 7" xfId="16030"/>
    <cellStyle name="标题 1 2 2 2 2 3" xfId="16031"/>
    <cellStyle name="常规 4 4 3 4 4" xfId="16032"/>
    <cellStyle name="常规 20 6 3 2 2" xfId="16033"/>
    <cellStyle name="着色 4 7 2" xfId="16034"/>
    <cellStyle name="常规 7 2 5 2 2 2 3" xfId="16035"/>
    <cellStyle name="60% - 强调文字颜色 3 2 2 7" xfId="16036"/>
    <cellStyle name="常规 2 4 7 2" xfId="16037"/>
    <cellStyle name="常规 25 2 5 3 2" xfId="16038"/>
    <cellStyle name="40% - 着色 3 6 2 2" xfId="16039"/>
    <cellStyle name="20% - 着色 3 3 2 2 3 2" xfId="16040"/>
    <cellStyle name="常规 6 3 2 2 3 3" xfId="16041"/>
    <cellStyle name="常规 21 8" xfId="16042"/>
    <cellStyle name="常规 16 8" xfId="16043"/>
    <cellStyle name="着色 6 4 2 4" xfId="16044"/>
    <cellStyle name="着色 6 2 4 5" xfId="16045"/>
    <cellStyle name="着色 6 3 3 3 2" xfId="16046"/>
    <cellStyle name="20% - 着色 2 2 7 2" xfId="16047"/>
    <cellStyle name="20% - 着色 1 3 9" xfId="16048"/>
    <cellStyle name="常规 16 2 4 4 2" xfId="16049"/>
    <cellStyle name="常规 21 2 4 4 2" xfId="16050"/>
    <cellStyle name="常规 6 2 5 7 2" xfId="16051"/>
    <cellStyle name="20% - 着色 3 3 3 3" xfId="16052"/>
    <cellStyle name="20% - 强调文字颜色 2 2 2 3 2 2 2 2" xfId="16053"/>
    <cellStyle name="常规 11 6 2" xfId="16054"/>
    <cellStyle name="常规 2 3 6 2" xfId="16055"/>
    <cellStyle name="强调文字颜色 1 2 3 2 2 2" xfId="16056"/>
    <cellStyle name="常规 9 4 3" xfId="16057"/>
    <cellStyle name="20% - 着色 1 3 3 3 2 2" xfId="16058"/>
    <cellStyle name="常规 6 2 2 2 2 2" xfId="16059"/>
    <cellStyle name="常规 4 4 2 6" xfId="16060"/>
    <cellStyle name="常规 25 2 2 7" xfId="16061"/>
    <cellStyle name="20% - 着色 3 3 2 2 2 2" xfId="16062"/>
    <cellStyle name="20% - 强调文字颜色 2 2 2 5 4" xfId="16063"/>
    <cellStyle name="60% - 着色 2 3 3 4 2" xfId="16064"/>
    <cellStyle name="常规 25 2 3 3 2 3" xfId="16065"/>
    <cellStyle name="常规 6 2 2 2 2 4 2" xfId="16066"/>
    <cellStyle name="常规 10 2 4 3 3" xfId="16067"/>
    <cellStyle name="20% - 着色 2 4 2 5 2" xfId="16068"/>
    <cellStyle name="常规 26 3 2 2" xfId="16069"/>
    <cellStyle name="20% - 强调文字颜色 4 3 6" xfId="16070"/>
    <cellStyle name="样式 1 3" xfId="16071"/>
    <cellStyle name="常规 6 5 2 5" xfId="16072"/>
    <cellStyle name="常规 5 2 3 3 2 3" xfId="16073"/>
    <cellStyle name="着色 6 2 2 2 2 3 2" xfId="16074"/>
    <cellStyle name="常规 3 3 5 4 2" xfId="16075"/>
    <cellStyle name="20% - 着色 5 4 2 4" xfId="16076"/>
    <cellStyle name="输入 2 5 2" xfId="16077"/>
    <cellStyle name="常规 10 5 5" xfId="16078"/>
    <cellStyle name="20% - 着色 3 2 2 6" xfId="16079"/>
    <cellStyle name="20% - 强调文字颜色 4 2 2 2 2 2 2 3 2" xfId="16080"/>
    <cellStyle name="常规 5 2 2 4 2" xfId="16081"/>
    <cellStyle name="注释 4 2 3" xfId="16082"/>
    <cellStyle name="着色 2 2 4 2 2 2" xfId="16083"/>
    <cellStyle name="着色 1 2 3 2 2 4" xfId="16084"/>
    <cellStyle name="链接单元格 2 2 2 6" xfId="16085"/>
    <cellStyle name="常规 25 2 2 4 4" xfId="16086"/>
    <cellStyle name="20% - 强调文字颜色 6 2 2 4 3 2 3" xfId="16087"/>
    <cellStyle name="20% - 着色 5 3 9" xfId="16088"/>
    <cellStyle name="常规 15 2 6 2" xfId="16089"/>
    <cellStyle name="常规 20 2 6 2" xfId="16090"/>
    <cellStyle name="20% - 强调文字颜色 3 2 2 4 3 3 2" xfId="16091"/>
    <cellStyle name="常规 10 2 3 2" xfId="16092"/>
    <cellStyle name="40% - 着色 5 2 10" xfId="16093"/>
    <cellStyle name="强调文字颜色 6 2 4 3 2 2" xfId="16094"/>
    <cellStyle name="链接单元格 2 4 2" xfId="16095"/>
    <cellStyle name="60% - 强调文字颜色 4 2 7 2" xfId="16096"/>
    <cellStyle name="常规 5 8 2" xfId="16097"/>
    <cellStyle name="标题 4 3 2 3 2 2" xfId="16098"/>
    <cellStyle name="计算 2 2 4 2" xfId="16099"/>
    <cellStyle name="着色 5 4" xfId="16100"/>
    <cellStyle name="着色 5 4 2 4" xfId="16101"/>
    <cellStyle name="40% - 强调文字颜色 3 2 2 2 5" xfId="16102"/>
    <cellStyle name="注释 2 2 2 3 6" xfId="16103"/>
    <cellStyle name="着色 1 3 6" xfId="16104"/>
    <cellStyle name="常规 23 4 5 2" xfId="16105"/>
    <cellStyle name="20% - 强调文字颜色 5 2 2 2 8" xfId="16106"/>
    <cellStyle name="着色 2 2 3 3" xfId="16107"/>
    <cellStyle name="标题 3 3 2 2 2 2 2" xfId="16108"/>
    <cellStyle name="40% - 着色 6 4 3 2 4" xfId="16109"/>
    <cellStyle name="计算 2 2 4 4 2" xfId="16110"/>
    <cellStyle name="常规 23 4 5" xfId="16111"/>
    <cellStyle name="常规 18 4 5" xfId="16112"/>
    <cellStyle name="常规 5 4 9 2" xfId="16113"/>
    <cellStyle name="常规 10 2 2 6" xfId="16114"/>
    <cellStyle name="常规 25 2 2 2 4 2" xfId="16115"/>
    <cellStyle name="20% - 强调文字颜色 4 2 2 3 4 2" xfId="16116"/>
    <cellStyle name="60% - 着色 4 3 3 2 2 2" xfId="16117"/>
    <cellStyle name="60% - 着色 3 3 2 2 2 4" xfId="16118"/>
    <cellStyle name="着色 2 2 2 2 6 2" xfId="16119"/>
    <cellStyle name="输入 8" xfId="16120"/>
    <cellStyle name="常规 2 4 3 6 2" xfId="16121"/>
    <cellStyle name="好 2 2 2 4 2" xfId="16122"/>
    <cellStyle name="着色 1 3 3 3 2" xfId="16123"/>
    <cellStyle name="常规 30 3 3" xfId="16124"/>
    <cellStyle name="常规 25 3 3" xfId="16125"/>
    <cellStyle name="常规 6 2 2 3 6" xfId="16126"/>
    <cellStyle name="常规 5 6" xfId="16127"/>
    <cellStyle name="着色 3 2 8" xfId="16128"/>
    <cellStyle name="常规 6 3 2 2 2 2" xfId="16129"/>
    <cellStyle name="常规 22 2 2 2 2 2" xfId="16130"/>
    <cellStyle name="常规 17 2 2 2 2 2" xfId="16131"/>
    <cellStyle name="检查单元格 2 3 2 3" xfId="16132"/>
    <cellStyle name="常规 10 2 3 2 2 2 2 3" xfId="16133"/>
    <cellStyle name="常规 4 4 8" xfId="16134"/>
    <cellStyle name="常规 6 4 4 2 3" xfId="16135"/>
    <cellStyle name="常规 2 3 4 4" xfId="16136"/>
    <cellStyle name="着色 6 2 4 3 3" xfId="16137"/>
    <cellStyle name="着色 3 3 2 2 4 2" xfId="16138"/>
    <cellStyle name="着色 6 3 8 2" xfId="16139"/>
    <cellStyle name="常规 8 2 7 3" xfId="16140"/>
    <cellStyle name="常规 27 2 5" xfId="16141"/>
    <cellStyle name="常规 43 2 2" xfId="16142"/>
    <cellStyle name="常规 38 2 2" xfId="16143"/>
    <cellStyle name="着色 3 2 2 3 2 2" xfId="16144"/>
    <cellStyle name="强调文字颜色 4 2 3 2 2 3" xfId="16145"/>
    <cellStyle name="常规 11 5 2 2 2" xfId="16146"/>
    <cellStyle name="20% - 着色 3 3 2 3 2 2" xfId="16147"/>
    <cellStyle name="常规 5 2 5 3" xfId="16148"/>
    <cellStyle name="常规 8 3 4 3 3 2" xfId="16149"/>
    <cellStyle name="60% - 强调文字颜色 2 2 2 2 2 2 2 2" xfId="16150"/>
    <cellStyle name="常规 9 2 2 2 3 5 2" xfId="16151"/>
    <cellStyle name="注释 2 2 2 3 4" xfId="16152"/>
    <cellStyle name="40% - 强调文字颜色 3 2 2 2 3" xfId="16153"/>
    <cellStyle name="着色 5 4 2 2" xfId="16154"/>
    <cellStyle name="常规 7 2 5 3 5" xfId="16155"/>
    <cellStyle name="计算 2 2 4 2 2 2" xfId="16156"/>
    <cellStyle name="常规 16 2 3 3 3" xfId="16157"/>
    <cellStyle name="常规 21 2 3 3 3" xfId="16158"/>
    <cellStyle name="强调文字颜色 1 2 2 2 2 2 3" xfId="16159"/>
    <cellStyle name="汇总 3 2 2 2 3" xfId="16160"/>
    <cellStyle name="常规 19 3 5" xfId="16161"/>
    <cellStyle name="常规 24 3 5" xfId="16162"/>
    <cellStyle name="着色 1 3 2 3 4" xfId="16163"/>
    <cellStyle name="20% - 强调文字颜色 3 2 2 3 2 3 3 2" xfId="16164"/>
    <cellStyle name="常规 8 2 2 3 2" xfId="16165"/>
    <cellStyle name="40% - 着色 5 6 2" xfId="16166"/>
    <cellStyle name="20% - 着色 3 3 4 2 3" xfId="16167"/>
    <cellStyle name="着色 5 2 2 5 2" xfId="16168"/>
    <cellStyle name="40% - 着色 4 4 2 3 3 2" xfId="16169"/>
    <cellStyle name="40% - 着色 5 2 2 2 2 2 3 2" xfId="16170"/>
    <cellStyle name="常规 18 5 2 2 2 2" xfId="16171"/>
    <cellStyle name="常规 6 2 2 5 2 2" xfId="16172"/>
    <cellStyle name="20% - 强调文字颜色 4 2 2 2 3 3 3" xfId="16173"/>
    <cellStyle name="_ET_STYLE_NoName_00_ 2 2 5" xfId="16174"/>
    <cellStyle name="常规 6 4 2 2 2" xfId="16175"/>
    <cellStyle name="20% - 着色 6 3 2 2 2 3 2" xfId="16176"/>
    <cellStyle name="20% - 强调文字颜色 3 2 2 4 2 4" xfId="16177"/>
    <cellStyle name="常规 19 5 4" xfId="16178"/>
    <cellStyle name="常规 24 5 4" xfId="16179"/>
    <cellStyle name="汇总 3 2 2 4 2" xfId="16180"/>
    <cellStyle name="标题 1 2 3 3" xfId="16181"/>
    <cellStyle name="好 2 2 2 2 5" xfId="16182"/>
    <cellStyle name="常规 9 2 3 4 2 2" xfId="16183"/>
    <cellStyle name="常规 4 2 2 3 3 3" xfId="16184"/>
    <cellStyle name="常规 6 5 3 3" xfId="16185"/>
    <cellStyle name="40% - 着色 1 3 2 2 2 3" xfId="16186"/>
    <cellStyle name="一般 2 2 2 4" xfId="16187"/>
    <cellStyle name="常规 19 5 5 2" xfId="16188"/>
    <cellStyle name="常规 24 5 5 2" xfId="16189"/>
    <cellStyle name="常规 21 2 3 5 2" xfId="16190"/>
    <cellStyle name="常规 16 2 3 5 2" xfId="16191"/>
    <cellStyle name="输出 2 3 2 4 2" xfId="16192"/>
    <cellStyle name="常规 8 2 5 3" xfId="16193"/>
    <cellStyle name="解释性文本 2 2 3 2 2" xfId="16194"/>
    <cellStyle name="强调文字颜色 5 2 2 4 2 3 2" xfId="16195"/>
    <cellStyle name="强调文字颜色 2 2 5 3" xfId="16196"/>
    <cellStyle name="常规 2 4 5" xfId="16197"/>
    <cellStyle name="常规 9 2 2 4 2 4" xfId="16198"/>
    <cellStyle name="常规 18 3 2 2 4 2" xfId="16199"/>
    <cellStyle name="着色 2 3 2 2" xfId="16200"/>
    <cellStyle name="强调文字颜色 4 2 4 4" xfId="16201"/>
    <cellStyle name="40% - 着色 1 2 4 2" xfId="16202"/>
    <cellStyle name="常规 4 2 6 7 2" xfId="16203"/>
    <cellStyle name="常规 2 3 2 2 7" xfId="16204"/>
    <cellStyle name="常规 2 2 2 2 2 3 3" xfId="16205"/>
    <cellStyle name="40% - 着色 5 3 2 6 2" xfId="16206"/>
    <cellStyle name="着色 5 2 4 2 3" xfId="16207"/>
    <cellStyle name="常规 4 4 9 2" xfId="16208"/>
    <cellStyle name="常规 20 4 4 2 3" xfId="16209"/>
    <cellStyle name="适中 2 2 3 2 2" xfId="16210"/>
    <cellStyle name="常规 4 5 3 2 2" xfId="16211"/>
    <cellStyle name="常规 3 3 3 6" xfId="16212"/>
    <cellStyle name="60% - 强调文字颜色 2 2 2 4 3 2 2" xfId="16213"/>
    <cellStyle name="常规 5 6 3 2 2" xfId="16214"/>
    <cellStyle name="适中 3 2 2 4 2" xfId="16215"/>
    <cellStyle name="20% - 着色 4 2 2 2 2 2" xfId="16216"/>
    <cellStyle name="常规 10 3 2 6" xfId="16217"/>
    <cellStyle name="着色 3 4 3 4" xfId="16218"/>
    <cellStyle name="60% - 强调文字颜色 4 3 4" xfId="16219"/>
    <cellStyle name="60% - 强调文字颜色 5 2 2 2 3 2 2 2" xfId="16220"/>
    <cellStyle name="60% - 强调文字颜色 1 2 2 2 2 3" xfId="16221"/>
    <cellStyle name="常规 9 3 2 2 3 2" xfId="16222"/>
    <cellStyle name="一般 4 3 2 2" xfId="16223"/>
    <cellStyle name="常规 14 2 2 3 3" xfId="16224"/>
    <cellStyle name="60% - 强调文字颜色 6 3 6" xfId="16225"/>
    <cellStyle name="着色 5 2 2 7 2" xfId="16226"/>
    <cellStyle name="强调文字颜色 5 2 3 5" xfId="16227"/>
    <cellStyle name="输入 2 2 2 5" xfId="16228"/>
    <cellStyle name="常规 10 3 5" xfId="16229"/>
    <cellStyle name="适中 2 3 2 5" xfId="16230"/>
    <cellStyle name="常规 2 2 4 3 2 3" xfId="16231"/>
    <cellStyle name="常规 20 3 7 4" xfId="16232"/>
    <cellStyle name="输出 2 2 2 4" xfId="16233"/>
    <cellStyle name="常规 8 3 6 3 3" xfId="16234"/>
    <cellStyle name="40% - 着色 5 3 4 2" xfId="16235"/>
    <cellStyle name="检查单元格 7 3" xfId="16236"/>
    <cellStyle name="常规 5 2 5 6" xfId="16237"/>
    <cellStyle name="常规 2 4 2 2 5 2" xfId="16238"/>
    <cellStyle name="常规 9 2 2 2 7 2 2" xfId="16239"/>
    <cellStyle name="60% - 强调文字颜色 1 2 2 4 4 2" xfId="16240"/>
    <cellStyle name="20% - 强调文字颜色 3 3 3 2" xfId="16241"/>
    <cellStyle name="强调文字颜色 2 2 4 2 3 2" xfId="16242"/>
    <cellStyle name="20% - 着色 4 3 2 3 4" xfId="16243"/>
    <cellStyle name="着色 5 2 4 2 4" xfId="16244"/>
    <cellStyle name="20% - 着色 5 3 2 4 3" xfId="16245"/>
    <cellStyle name="60% - 着色 5 5 3" xfId="16246"/>
    <cellStyle name="解释性文本 3 4" xfId="16247"/>
    <cellStyle name="60% - 着色 3 2 2 2 3 4" xfId="16248"/>
    <cellStyle name="常规 25 6 2" xfId="16249"/>
    <cellStyle name="40% - 着色 2 3 2 4" xfId="16250"/>
    <cellStyle name="好 2 2 3 2" xfId="16251"/>
    <cellStyle name="常规 2 4 4 4" xfId="16252"/>
    <cellStyle name="常规 2 2 2 4 2 3 3" xfId="16253"/>
    <cellStyle name="常规 18 2 2 3 6" xfId="16254"/>
    <cellStyle name="常规 5 3 3 3 2 2" xfId="16255"/>
    <cellStyle name="常规 2 3 2 6" xfId="16256"/>
    <cellStyle name="60% - 强调文字颜色 6 3 3" xfId="16257"/>
    <cellStyle name="常规 5 2 2" xfId="16258"/>
    <cellStyle name="着色 3 2 4 2" xfId="16259"/>
    <cellStyle name="计算 2 4 2 4" xfId="16260"/>
    <cellStyle name="常规 22 3 3 2 5 2" xfId="16261"/>
    <cellStyle name="好 3 5 2" xfId="16262"/>
    <cellStyle name="强调文字颜色 1 2 2 2 2 2 2 3" xfId="16263"/>
    <cellStyle name="常规 25 3 2 3 2" xfId="16264"/>
    <cellStyle name="常规 5 2 6 5 3" xfId="16265"/>
    <cellStyle name="常规 8 3 4 2 2 3" xfId="16266"/>
    <cellStyle name="40% - 强调文字颜色 1 2 2 3 3 2 2" xfId="16267"/>
    <cellStyle name="常规 9 2 6 3 5 2" xfId="16268"/>
    <cellStyle name="40% - 着色 6 2 2 2 2 2 2" xfId="16269"/>
    <cellStyle name="着色 6 2 2 4 2" xfId="16270"/>
    <cellStyle name="常规 63 2 3" xfId="16271"/>
    <cellStyle name="常规 58 2 3" xfId="16272"/>
    <cellStyle name="常规 12 3 5 4" xfId="16273"/>
    <cellStyle name="常规 7 2 5 2" xfId="16274"/>
    <cellStyle name="40% - 着色 5 3 4 3" xfId="16275"/>
    <cellStyle name="着色 1 3 9" xfId="16276"/>
    <cellStyle name="常规 8 2 2 3 2 3 4" xfId="16277"/>
    <cellStyle name="常规 23 5 3 3" xfId="16278"/>
    <cellStyle name="常规 18 5 3 3" xfId="16279"/>
    <cellStyle name="着色 6 5 2 2" xfId="16280"/>
    <cellStyle name="常规 19 2 3 2 4" xfId="16281"/>
    <cellStyle name="常规 5 2 6 3 3" xfId="16282"/>
    <cellStyle name="20% - 强调文字颜色 4 2 2 2 3 3 2 2" xfId="16283"/>
    <cellStyle name="强调文字颜色 6 2 2 2 4 2 2" xfId="16284"/>
    <cellStyle name="60% - 强调文字颜色 3 2 2 2 3 3 3 2" xfId="16285"/>
    <cellStyle name="一般 2 2 3 2 2" xfId="16286"/>
    <cellStyle name="注释 2 2 3 2 2 2" xfId="16287"/>
    <cellStyle name="常规 6 2 2 6 2 3" xfId="16288"/>
    <cellStyle name="强调文字颜色 2 2 2 4 2" xfId="16289"/>
    <cellStyle name="常规 40 2" xfId="16290"/>
    <cellStyle name="常规 35 2" xfId="16291"/>
    <cellStyle name="着色 5 3 2 8" xfId="16292"/>
    <cellStyle name="60% - 强调文字颜色 2 2 2 2 4 3" xfId="16293"/>
    <cellStyle name="适中 3 2 2 6" xfId="16294"/>
    <cellStyle name="20% - 着色 3 4 3 2 2 2" xfId="16295"/>
    <cellStyle name="常规 11 5 4 3" xfId="16296"/>
    <cellStyle name="着色 6 4 2 5" xfId="16297"/>
    <cellStyle name="20% - 强调文字颜色 4 2 2 2 3 3 2 2 2" xfId="16298"/>
    <cellStyle name="20% - 强调文字颜色 5 2 2 2 2 2 3 2 2" xfId="16299"/>
    <cellStyle name="常规 18 2 3 2 2 2 3" xfId="16300"/>
    <cellStyle name="常规 23 2 3 2 2 2 3" xfId="16301"/>
    <cellStyle name="警告文本 9 2" xfId="16302"/>
    <cellStyle name="常规 20 3 4 2 3" xfId="16303"/>
    <cellStyle name="常规 15 3 4 2 3" xfId="16304"/>
    <cellStyle name="20% - 着色 3 2 10" xfId="16305"/>
    <cellStyle name="常规 24 4 2 2 3" xfId="16306"/>
    <cellStyle name="常规 19 4 2 2 3" xfId="16307"/>
    <cellStyle name="常规 19 2 6 3" xfId="16308"/>
    <cellStyle name="常规 5 2 2 4 2 2 2" xfId="16309"/>
    <cellStyle name="着色 1 2 4 6" xfId="16310"/>
    <cellStyle name="常规 8 5 2 3 2" xfId="16311"/>
    <cellStyle name="常规 6 2 2 3 3 3" xfId="16312"/>
    <cellStyle name="常规 8 3 4 2 2 2 2" xfId="16313"/>
    <cellStyle name="着色 6 2 3 2 6" xfId="16314"/>
    <cellStyle name="标题 2 2 3" xfId="16315"/>
    <cellStyle name="着色 4 2 2 2" xfId="16316"/>
    <cellStyle name="适中 2 2 3 2 4" xfId="16317"/>
    <cellStyle name="计算 2 6 2" xfId="16318"/>
    <cellStyle name="常规 18 2 2 2 7" xfId="16319"/>
    <cellStyle name="着色 5 3 8" xfId="16320"/>
    <cellStyle name="常规 8 2 3 2 2 3" xfId="16321"/>
    <cellStyle name="常规 5 2 7 2 3" xfId="16322"/>
    <cellStyle name="常规 20 4 2 2 6" xfId="16323"/>
    <cellStyle name="常规 5 3 3 6" xfId="16324"/>
    <cellStyle name="常规 3 2 5 4 2" xfId="16325"/>
    <cellStyle name="常规 22 6 3 3" xfId="16326"/>
    <cellStyle name="20% - 着色 3 3 4 3" xfId="16327"/>
    <cellStyle name="20% - 强调文字颜色 2 2 2 3 2 2 3 2" xfId="16328"/>
    <cellStyle name="常规 11 7 2" xfId="16329"/>
    <cellStyle name="40% - 强调文字颜色 4 2 2 2 2 2 2" xfId="16330"/>
    <cellStyle name="20% - 着色 4 5 2 2" xfId="16331"/>
    <cellStyle name="40% - 着色 5 2 5 3" xfId="16332"/>
    <cellStyle name="常规 6 2 2 4 2 2 2" xfId="16333"/>
    <cellStyle name="20% - 着色 6 2 3 4 2 2" xfId="16334"/>
    <cellStyle name="输出 2 4 6" xfId="16335"/>
    <cellStyle name="常规 2 3 4" xfId="16336"/>
    <cellStyle name="着色 4 2 3 5 2" xfId="16337"/>
    <cellStyle name="常规 14 2 10" xfId="16338"/>
    <cellStyle name="60% - 强调文字颜色 1 2 2 2 3 2" xfId="16339"/>
    <cellStyle name="检查单元格 2 3 4 2" xfId="16340"/>
    <cellStyle name="着色 3 3 2 6" xfId="16341"/>
    <cellStyle name="常规 8 2 3 2 2 2 3" xfId="16342"/>
    <cellStyle name="常规 7 3 2 2 2 2 3" xfId="16343"/>
    <cellStyle name="强调文字颜色 3 2 8 2" xfId="16344"/>
    <cellStyle name="60% - 着色 1 3 4 2 2 2" xfId="16345"/>
    <cellStyle name="60% - 着色 3 4 2 2 2 3 2" xfId="16346"/>
    <cellStyle name="着色 1 3 2 2 6 2" xfId="16347"/>
    <cellStyle name="计算 2 2 3 2 3 2" xfId="16348"/>
    <cellStyle name="检查单元格 6 3" xfId="16349"/>
    <cellStyle name="常规 5 2 4 6" xfId="16350"/>
    <cellStyle name="60% - 强调文字颜色 2 2 2 2 3 3 2" xfId="16351"/>
    <cellStyle name="60% - 着色 1 3 2 2 2 2 2" xfId="16352"/>
    <cellStyle name="常规 6 2 4 2 3 3" xfId="16353"/>
    <cellStyle name="40% - 着色 2 6 3 2" xfId="16354"/>
    <cellStyle name="注释 2 2 6" xfId="16355"/>
    <cellStyle name="着色 4 3 2 5" xfId="16356"/>
    <cellStyle name="常规 2 2 3 2 2 2 2" xfId="16357"/>
    <cellStyle name="着色 3 2 2 2 6" xfId="16358"/>
    <cellStyle name="常规 16 2 5 2 2" xfId="16359"/>
    <cellStyle name="常规 21 2 5 2 2" xfId="16360"/>
    <cellStyle name="计算 2 2 2 2 2 2 2" xfId="16361"/>
    <cellStyle name="60% - 强调文字颜色 5 2 2 2 2 3" xfId="16362"/>
    <cellStyle name="20% - 强调文字颜色 2 2 4 3" xfId="16363"/>
    <cellStyle name="常规 9 2 2 2 2 3" xfId="16364"/>
    <cellStyle name="60% - 强调文字颜色 3 3 3 2" xfId="16365"/>
    <cellStyle name="链接单元格 3 3 2 2" xfId="16366"/>
    <cellStyle name="20% - 着色 3 3 3 7" xfId="16367"/>
    <cellStyle name="常规 19 2 8" xfId="16368"/>
    <cellStyle name="常规 3 4 3 3 3" xfId="16369"/>
    <cellStyle name="着色 1 3 2 2 7" xfId="16370"/>
    <cellStyle name="计算 2 2 3 2 4" xfId="16371"/>
    <cellStyle name="常规 7 2 4 3 2" xfId="16372"/>
    <cellStyle name="输出 2 2 2 3 2 2" xfId="16373"/>
    <cellStyle name="常规 5 3 3 4 4" xfId="16374"/>
    <cellStyle name="常规 5 4 3 2 5" xfId="16375"/>
    <cellStyle name="_ET_STYLE_NoName_00_ 2 3 2 2 2" xfId="16376"/>
    <cellStyle name="20% - 着色 2 3 2 2 7" xfId="16377"/>
    <cellStyle name="常规 5 2 2 3 2 5 2" xfId="16378"/>
    <cellStyle name="常规 4 4 2 2 2 2" xfId="16379"/>
    <cellStyle name="20% - 着色 3 4 4" xfId="16380"/>
    <cellStyle name="20% - 着色 4 2 10" xfId="16381"/>
    <cellStyle name="常规 3 2 3 2 4 2" xfId="16382"/>
    <cellStyle name="常规 6 3 2 2 3 2" xfId="16383"/>
    <cellStyle name="强调文字颜色 5 2 2 9" xfId="16384"/>
    <cellStyle name="强调文字颜色 5 2 2 6" xfId="16385"/>
    <cellStyle name="常规 8 2 5 5" xfId="16386"/>
    <cellStyle name="20% - 强调文字颜色 6 2 2 3 2" xfId="16387"/>
    <cellStyle name="常规 5 2 6 5 2" xfId="16388"/>
    <cellStyle name="常规 11 8" xfId="16389"/>
    <cellStyle name="20% - 强调文字颜色 2 2 2 3 2 2 4" xfId="16390"/>
    <cellStyle name="60% - 强调文字颜色 2 2 2 5" xfId="16391"/>
    <cellStyle name="一般 3 2 3 2 2" xfId="16392"/>
    <cellStyle name="60% - 着色 1 4 7" xfId="16393"/>
    <cellStyle name="20% - 强调文字颜色 5 2 2 2 3 3 2 2" xfId="16394"/>
    <cellStyle name="常规 3 2 3 2 3 3" xfId="16395"/>
    <cellStyle name="40% - 着色 4 2 4 5" xfId="16396"/>
    <cellStyle name="常规 6 2 2 4 5 2" xfId="16397"/>
    <cellStyle name="着色 1 2 3 2 2 3" xfId="16398"/>
    <cellStyle name="常规 6 3 3 2 3" xfId="16399"/>
    <cellStyle name="常规 25 2 9" xfId="16400"/>
    <cellStyle name="输出 3 2 2 2 2 2" xfId="16401"/>
    <cellStyle name="40% - 着色 4 2 4 3 3" xfId="16402"/>
    <cellStyle name="常规 18 3 4 2 2" xfId="16403"/>
    <cellStyle name="检查单元格 2 3 2 2" xfId="16404"/>
    <cellStyle name="40% - 着色 6 3" xfId="16405"/>
    <cellStyle name="60% - 着色 6 3 2 6 2" xfId="16406"/>
    <cellStyle name="常规 3 5 2 2 2 2" xfId="16407"/>
    <cellStyle name="60% - 强调文字颜色 2 2 5 2" xfId="16408"/>
    <cellStyle name="常规 23 2 3 7" xfId="16409"/>
    <cellStyle name="着色 6 2 2 2 4 3" xfId="16410"/>
    <cellStyle name="着色 4 4" xfId="16411"/>
    <cellStyle name="常规 5 2 5 3 2" xfId="16412"/>
    <cellStyle name="60% - 强调文字颜色 4 2 3 2 3 2 2" xfId="16413"/>
    <cellStyle name="常规 4 5 2 2 2" xfId="16414"/>
    <cellStyle name="适中 2 2 2 2 2" xfId="16415"/>
    <cellStyle name="常规 8 3 5" xfId="16416"/>
    <cellStyle name="常规 9 2 7 2" xfId="16417"/>
    <cellStyle name="差 2 4 2" xfId="16418"/>
    <cellStyle name="常规 11 7 3 2" xfId="16419"/>
    <cellStyle name="常规 2 2 8 2" xfId="16420"/>
    <cellStyle name="强调文字颜色 3 2 4 2 2 2" xfId="16421"/>
    <cellStyle name="60% - 强调文字颜色 2 2 2 4 3 2" xfId="16422"/>
    <cellStyle name="强调文字颜色 2 2 2 2 2 4" xfId="16423"/>
    <cellStyle name="20% - 强调文字颜色 1 3 2 4" xfId="16424"/>
    <cellStyle name="40% - 着色 4 3 2 3" xfId="16425"/>
    <cellStyle name="着色 4 4 2 6 2" xfId="16426"/>
    <cellStyle name="计算 2 2 3 2 4 2" xfId="16427"/>
    <cellStyle name="常规 12 3 4 3" xfId="16428"/>
    <cellStyle name="常规 9 2 5 3 2 2" xfId="16429"/>
    <cellStyle name="60% - 强调文字颜色 3 2 3 2 5" xfId="16430"/>
    <cellStyle name="20% - 着色 2 2 2 6 2" xfId="16431"/>
    <cellStyle name="60% - 着色 1 3 2 2 2 2" xfId="16432"/>
    <cellStyle name="强调文字颜色 4 2 2 3 3 2" xfId="16433"/>
    <cellStyle name="20% - 着色 3 5 2 2 2" xfId="16434"/>
    <cellStyle name="20% - 强调文字颜色 6 2 2 2 3 2 2 3" xfId="16435"/>
    <cellStyle name="常规 7 3 9" xfId="16436"/>
    <cellStyle name="常规 6 3 2 5" xfId="16437"/>
    <cellStyle name="20% - 着色 5 4 2 3" xfId="16438"/>
    <cellStyle name="常规 13 10" xfId="16439"/>
    <cellStyle name="40% - 着色 6 2 4 5" xfId="16440"/>
    <cellStyle name="40% - 强调文字颜色 3 2 2 3 2 2" xfId="16441"/>
    <cellStyle name="60% - 强调文字颜色 2 2 2 8" xfId="16442"/>
    <cellStyle name="常规 7 3 4 3" xfId="16443"/>
    <cellStyle name="输出 2 2 3 3 2" xfId="16444"/>
    <cellStyle name="着色 5 3 5 3" xfId="16445"/>
    <cellStyle name="常规 10 10" xfId="16446"/>
    <cellStyle name="40% - 着色 4 2 4 3 3 2" xfId="16447"/>
    <cellStyle name="常规 9 2 2 3 2 6" xfId="16448"/>
    <cellStyle name="20% - 着色 5 2 5 2" xfId="16449"/>
    <cellStyle name="常规 8 3 3 4 2" xfId="16450"/>
    <cellStyle name="着色 6 3 3 6" xfId="16451"/>
    <cellStyle name="40% - 强调文字颜色 3 2 2 3 2 2 2 2" xfId="16452"/>
    <cellStyle name="常规 8 2 7" xfId="16453"/>
    <cellStyle name="60% - 强调文字颜色 3 2 2 9" xfId="16454"/>
    <cellStyle name="常规 2 4 7 4" xfId="16455"/>
    <cellStyle name="常规 16 2 5 4 2" xfId="16456"/>
    <cellStyle name="计算 2 2 2 2 2 4 2" xfId="16457"/>
    <cellStyle name="常规 5 2 2 2 3 2" xfId="16458"/>
    <cellStyle name="常规 5 4 3 4" xfId="16459"/>
    <cellStyle name="常规 2 5 2 2 2" xfId="16460"/>
    <cellStyle name="计算 2 2 4 3 2 2" xfId="16461"/>
    <cellStyle name="常规 21 2 4 3 3" xfId="16462"/>
    <cellStyle name="常规 16 2 4 3 3" xfId="16463"/>
    <cellStyle name="40% - 强调文字颜色 5 2 7" xfId="16464"/>
    <cellStyle name="检查单元格 2 2 3" xfId="16465"/>
    <cellStyle name="常规 3 3 2 4 3" xfId="16466"/>
    <cellStyle name="常规 18 3 3 4" xfId="16467"/>
    <cellStyle name="标题 2 3 2 3 2 3" xfId="16468"/>
    <cellStyle name="20% - 着色 1 2 2 2 5" xfId="16469"/>
    <cellStyle name="着色 6 2 2" xfId="16470"/>
    <cellStyle name="常规 10 2 2 3 6" xfId="16471"/>
    <cellStyle name="常规 52 2 2" xfId="16472"/>
    <cellStyle name="常规 47 2 2" xfId="16473"/>
    <cellStyle name="40% - 强调文字颜色 3 3 2 2 4" xfId="16474"/>
    <cellStyle name="着色 6 4 2 3" xfId="16475"/>
    <cellStyle name="常规 24 3 6 2" xfId="16476"/>
    <cellStyle name="常规 19 3 6 2" xfId="16477"/>
    <cellStyle name="常规 21 5 2 2 3" xfId="16478"/>
    <cellStyle name="常规 16 5 2 2 3" xfId="16479"/>
    <cellStyle name="常规 18 3 5 2" xfId="16480"/>
    <cellStyle name="常规 23 3 5 2" xfId="16481"/>
    <cellStyle name="常规 11 3 8" xfId="16482"/>
    <cellStyle name="常规 8 5 2 2 2" xfId="16483"/>
    <cellStyle name="20% - 着色 5 2 10" xfId="16484"/>
    <cellStyle name="着色 1 3 3 5" xfId="16485"/>
    <cellStyle name="着色 4 3 2 4 3" xfId="16486"/>
    <cellStyle name="20% - 强调文字颜色 3 3 5" xfId="16487"/>
    <cellStyle name="常规 3 2 3 2 6 2" xfId="16488"/>
    <cellStyle name="常规 26 8" xfId="16489"/>
    <cellStyle name="链接单元格 2 2 2 7" xfId="16490"/>
    <cellStyle name="强调文字颜色 3 2 2 7" xfId="16491"/>
    <cellStyle name="常规 20 2" xfId="16492"/>
    <cellStyle name="常规 15 2" xfId="16493"/>
    <cellStyle name="常规 5 6 4 2" xfId="16494"/>
    <cellStyle name="40% - 着色 3 3 2 2 2 2 4" xfId="16495"/>
    <cellStyle name="40% - 强调文字颜色 5 3 7" xfId="16496"/>
    <cellStyle name="40% - 着色 3 2 2 2 2 2 3 2" xfId="16497"/>
    <cellStyle name="常规 20 3 3 2 2 2 3" xfId="16498"/>
    <cellStyle name="20% - 着色 3 2 2 4 4" xfId="16499"/>
    <cellStyle name="40% - 着色 6 2 2 2 2 2 2 2" xfId="16500"/>
    <cellStyle name="注释 3 4 3" xfId="16501"/>
    <cellStyle name="常规 21 2 2 3 6" xfId="16502"/>
    <cellStyle name="注释 4 3" xfId="16503"/>
    <cellStyle name="着色 3 2 2 2 4 2" xfId="16504"/>
    <cellStyle name="40% - 着色 6 2 4 2" xfId="16505"/>
    <cellStyle name="检查单元格 2 2 2 2 4" xfId="16506"/>
    <cellStyle name="汇总 3 2 2 2 2 2" xfId="16507"/>
    <cellStyle name="常规 23 4 6" xfId="16508"/>
    <cellStyle name="常规 18 4 6" xfId="16509"/>
    <cellStyle name="常规 24 3 4 2" xfId="16510"/>
    <cellStyle name="常规 19 3 4 2" xfId="16511"/>
    <cellStyle name="注释 3 2 3" xfId="16512"/>
    <cellStyle name="适中 2 4 6" xfId="16513"/>
    <cellStyle name="40% - 强调文字颜色 1 2 2 2 2 3 2 2" xfId="16514"/>
    <cellStyle name="着色 6 4 2 6 2" xfId="16515"/>
    <cellStyle name="标题 6 6" xfId="16516"/>
    <cellStyle name="注释 2 4 3 2" xfId="16517"/>
    <cellStyle name="一般 4 2 3" xfId="16518"/>
    <cellStyle name="常规 14 8 2" xfId="16519"/>
    <cellStyle name="常规 9 2 2 3 2 2 3 2" xfId="16520"/>
    <cellStyle name="常规 5 3 5 2 3" xfId="16521"/>
    <cellStyle name="检查单元格 2 4 2 2 2" xfId="16522"/>
    <cellStyle name="60% - 强调文字颜色 3 2 3" xfId="16523"/>
    <cellStyle name="好 2 2 9" xfId="16524"/>
    <cellStyle name="常规 6 3 3 2 2 3" xfId="16525"/>
    <cellStyle name="40% - 强调文字颜色 2 2 2 2 2 2 2 4" xfId="16526"/>
    <cellStyle name="强调文字颜色 6 2 2 2 2 2 4" xfId="16527"/>
    <cellStyle name="强调文字颜色 6 2 4 6" xfId="16528"/>
    <cellStyle name="着色 4 3 2 4" xfId="16529"/>
    <cellStyle name="60% - 强调文字颜色 3 2 2 2 3 3 2 3" xfId="16530"/>
    <cellStyle name="40% - 着色 6 3 3 5 2" xfId="16531"/>
    <cellStyle name="常规 9 2 3 6 3" xfId="16532"/>
    <cellStyle name="20% - 强调文字颜色 5 2 3 2 3 3" xfId="16533"/>
    <cellStyle name="好 2 2 2 2 4 2" xfId="16534"/>
    <cellStyle name="常规 25 3 5" xfId="16535"/>
    <cellStyle name="常规 8 11 2" xfId="16536"/>
    <cellStyle name="常规 4 7 2 3" xfId="16537"/>
    <cellStyle name="注释 2 2 4 2" xfId="16538"/>
    <cellStyle name="一般 2 3 3" xfId="16539"/>
    <cellStyle name="着色 2 3 2 2 3 3" xfId="16540"/>
    <cellStyle name="20% - 强调文字颜色 1 2 4 2 2 3 2" xfId="16541"/>
    <cellStyle name="常规 6 2 2 5 3 4" xfId="16542"/>
    <cellStyle name="着色 4 2 2 8" xfId="16543"/>
    <cellStyle name="输出 2 2 2 5 2" xfId="16544"/>
    <cellStyle name="常规 7 2 6 3" xfId="16545"/>
    <cellStyle name="20% - 着色 2 2 2 5" xfId="16546"/>
    <cellStyle name="强调文字颜色 1 2 2 5 2" xfId="16547"/>
    <cellStyle name="着色 2 2 2 4 2" xfId="16548"/>
    <cellStyle name="输出 2 8 2" xfId="16549"/>
    <cellStyle name="着色 2 2 5 2" xfId="16550"/>
    <cellStyle name="20% - 强调文字颜色 5 2 2 2 3 2 2 3 2" xfId="16551"/>
    <cellStyle name="常规 9 2 2 2 5 2 2" xfId="16552"/>
    <cellStyle name="着色 2 2 3 2 2 3 2" xfId="16553"/>
    <cellStyle name="常规 5 2 4 2 2 2" xfId="16554"/>
    <cellStyle name="常规 7 4 2 4" xfId="16555"/>
    <cellStyle name="常规 3 2 2 2 2 6" xfId="16556"/>
    <cellStyle name="常规 4 2 3 2 2 4" xfId="16557"/>
    <cellStyle name="着色 5 3 3 6 2" xfId="16558"/>
    <cellStyle name="着色 6 2 4 2 3 2" xfId="16559"/>
    <cellStyle name="常规 25 2 2 6" xfId="16560"/>
    <cellStyle name="40% - 着色 3 2 2 2 2 2 3" xfId="16561"/>
    <cellStyle name="常规 21 2 2 2 5" xfId="16562"/>
    <cellStyle name="常规 16 2 2 2 5" xfId="16563"/>
    <cellStyle name="输出 2 2 5" xfId="16564"/>
    <cellStyle name="强调文字颜色 6 2 2 2 2 2 2 2" xfId="16565"/>
    <cellStyle name="20% - 强调文字颜色 6 2 4 2 2" xfId="16566"/>
    <cellStyle name="常规 5 2 5 2 6" xfId="16567"/>
    <cellStyle name="常规 2 4 2 4" xfId="16568"/>
    <cellStyle name="注释 3 2 3 2 2" xfId="16569"/>
    <cellStyle name="常规 28 3 3 2" xfId="16570"/>
    <cellStyle name="常规 5 2 3 4 4" xfId="16571"/>
    <cellStyle name="40% - 着色 2 3 3 3 3" xfId="16572"/>
    <cellStyle name="20% - 着色 4 3 2 4 4" xfId="16573"/>
    <cellStyle name="_ET_STYLE_NoName_00_ 2 3 3 2" xfId="16574"/>
    <cellStyle name="40% - 着色 6 2 3 2 3 3 2" xfId="16575"/>
    <cellStyle name="40% - 着色 5 2 6" xfId="16576"/>
    <cellStyle name="40% - 着色 4 5 3" xfId="16577"/>
    <cellStyle name="60% - 着色 3 3 2 2 2 2 4" xfId="16578"/>
    <cellStyle name="检查单元格 2 2 3 2 2 2" xfId="16579"/>
    <cellStyle name="40% - 着色 6 3 3 3" xfId="16580"/>
    <cellStyle name="常规 22 8 3 4" xfId="16581"/>
    <cellStyle name="检查单元格 2 2 2 2 2 2 2" xfId="16582"/>
    <cellStyle name="20% - 强调文字颜色 4 2 3 2 3" xfId="16583"/>
    <cellStyle name="常规 9 3 2 2 2 3" xfId="16584"/>
    <cellStyle name="计算 3 2 2 2 2 2" xfId="16585"/>
    <cellStyle name="常规 4 2 6 4" xfId="16586"/>
    <cellStyle name="40% - 着色 5 3 3 2 2 3 2" xfId="16587"/>
    <cellStyle name="常规 3 2 2 2 2 2 3" xfId="16588"/>
    <cellStyle name="20% - 强调文字颜色 5 2 2 2" xfId="16589"/>
    <cellStyle name="60% - 强调文字颜色 1 2 4 3 3 2" xfId="16590"/>
    <cellStyle name="常规 8 2 2 2 5" xfId="16591"/>
    <cellStyle name="常规 5 4 2 2 2 2" xfId="16592"/>
    <cellStyle name="20% - 着色 6 2 2 4 4" xfId="16593"/>
    <cellStyle name="常规 7 2 7" xfId="16594"/>
    <cellStyle name="常规 21 7 2" xfId="16595"/>
    <cellStyle name="常规 16 7 2" xfId="16596"/>
    <cellStyle name="常规 20 2 5 5" xfId="16597"/>
    <cellStyle name="常规 15 2 5 5" xfId="16598"/>
    <cellStyle name="常规 22 3 4 2 3" xfId="16599"/>
    <cellStyle name="强调文字颜色 4 2 2 2 2 2 2 4" xfId="16600"/>
    <cellStyle name="40% - 强调文字颜色 1 2 2 4 3 2 3" xfId="16601"/>
    <cellStyle name="常规 7 3 2 2 2" xfId="16602"/>
    <cellStyle name="检查单元格 3 4 2" xfId="16603"/>
    <cellStyle name="60% - 着色 6 2 5 3" xfId="16604"/>
    <cellStyle name="40% - 着色 1 4 2 4 2" xfId="16605"/>
    <cellStyle name="常规 9 2 5 2 2 2" xfId="16606"/>
    <cellStyle name="常规 9 2 2 3 2 3 2 2" xfId="16607"/>
    <cellStyle name="常规 8 3 4 2 4 3" xfId="16608"/>
    <cellStyle name="常规 3 4 2 3 2 2" xfId="16609"/>
    <cellStyle name="常规 18 2 7 2" xfId="16610"/>
    <cellStyle name="常规 23 2 7 2" xfId="16611"/>
    <cellStyle name="常规 24 3 2 3 2" xfId="16612"/>
    <cellStyle name="常规 19 3 2 3 2" xfId="16613"/>
    <cellStyle name="常规 4 2 3 2 2 2 2 2" xfId="16614"/>
    <cellStyle name="常规 7 4 2 2 2 2" xfId="16615"/>
    <cellStyle name="常规 9 3 2 5" xfId="16616"/>
    <cellStyle name="汇总 4 2 3" xfId="16617"/>
    <cellStyle name="60% - 强调文字颜色 4 2 2 4 2 2 2" xfId="16618"/>
    <cellStyle name="20% - 强调文字颜色 6 2 3 2 4 2" xfId="16619"/>
    <cellStyle name="常规 2 4 4 3 3" xfId="16620"/>
    <cellStyle name="20% - 强调文字颜色 5 2 2 2 4 4" xfId="16621"/>
    <cellStyle name="20% - 着色 5 2 3 3 2 3 2" xfId="16622"/>
    <cellStyle name="60% - 着色 5 3 2 2 2 2" xfId="16623"/>
    <cellStyle name="20% - 着色 5 3 2 2 2 2 2 2" xfId="16624"/>
    <cellStyle name="着色 3 3 3 3 2 2" xfId="16625"/>
    <cellStyle name="着色 2 2 3 5 2" xfId="16626"/>
    <cellStyle name="警告文本 9" xfId="16627"/>
    <cellStyle name="常规 7 2 3 2 3 3" xfId="16628"/>
    <cellStyle name="60% - 强调文字颜色 4 2 2 2 2 2 2 3" xfId="16629"/>
    <cellStyle name="40% - 着色 6 3 2 2 3" xfId="16630"/>
    <cellStyle name="常规 9 2 2 3 4" xfId="16631"/>
    <cellStyle name="常规 5 2 3 2 6" xfId="16632"/>
    <cellStyle name="常规 9 3 4 4 2" xfId="16633"/>
    <cellStyle name="常规 9 3 2 3" xfId="16634"/>
    <cellStyle name="常规 2 2 2 2 2 2 3" xfId="16635"/>
    <cellStyle name="常规 3 2 2 2 2 5" xfId="16636"/>
    <cellStyle name="常规 7 4 2 3" xfId="16637"/>
    <cellStyle name="常规 5 4 2 3 2 3" xfId="16638"/>
    <cellStyle name="强调文字颜色 5 2 2 2 7" xfId="16639"/>
    <cellStyle name="40% - 着色 2 3 3 4 2" xfId="16640"/>
    <cellStyle name="20% - 着色 5 4 2 3 3 2" xfId="16641"/>
    <cellStyle name="常规 5 2 3 5 3" xfId="16642"/>
    <cellStyle name="常规 9 2 2 2 11" xfId="16643"/>
    <cellStyle name="计算 2 3 4" xfId="16644"/>
    <cellStyle name="常规 10 2 2 8 2" xfId="16645"/>
    <cellStyle name="着色 1 2 2 2 7" xfId="16646"/>
    <cellStyle name="40% - 强调文字颜色 1 2 2 3 2 5" xfId="16647"/>
    <cellStyle name="强调文字颜色 3 2 2 3 2 2 3 2" xfId="16648"/>
    <cellStyle name="常规 2 6 2 2 2" xfId="16649"/>
    <cellStyle name="60% - 着色 2 2 3 2 3 3" xfId="16650"/>
    <cellStyle name="40% - 强调文字颜色 4 2 2 2 4 3" xfId="16651"/>
    <cellStyle name="20% - 着色 4 7 3" xfId="16652"/>
    <cellStyle name="常规 21 2 2 8" xfId="16653"/>
    <cellStyle name="20% - 着色 4 2 2 3 2 3" xfId="16654"/>
    <cellStyle name="常规 10 4 2 2 5" xfId="16655"/>
    <cellStyle name="常规 5 4 5 4" xfId="16656"/>
    <cellStyle name="40% - 着色 3 3 4 2" xfId="16657"/>
    <cellStyle name="链接单元格 2 3" xfId="16658"/>
    <cellStyle name="常规 9 2 2 2 3 2 4" xfId="16659"/>
    <cellStyle name="60% - 强调文字颜色 5 2 2 2 3 3 2 2 2" xfId="16660"/>
    <cellStyle name="着色 5 2 3 3 4" xfId="16661"/>
    <cellStyle name="一般 6 2 2" xfId="16662"/>
    <cellStyle name="常规 9 2 2 2 2 2 3 2 2" xfId="16663"/>
    <cellStyle name="常规 21 3 2" xfId="16664"/>
    <cellStyle name="常规 16 3 2" xfId="16665"/>
    <cellStyle name="60% - 着色 2 3 6" xfId="16666"/>
    <cellStyle name="40% - 强调文字颜色 2 2 2 3 2 3 2 2" xfId="16667"/>
    <cellStyle name="链接单元格 3 4" xfId="16668"/>
    <cellStyle name="常规 6 2 5 2 4 2" xfId="16669"/>
    <cellStyle name="强调文字颜色 1 2 2 2 2 2" xfId="16670"/>
    <cellStyle name="60% - 强调文字颜色 6 2 5 2" xfId="16671"/>
    <cellStyle name="40% - 强调文字颜色 2 2 2 3 2 2 4" xfId="16672"/>
    <cellStyle name="解释性文本 3 2 2 2" xfId="16673"/>
    <cellStyle name="差 3 2 2 2 2 3" xfId="16674"/>
    <cellStyle name="60% - 着色 2 6 2 2 2" xfId="16675"/>
    <cellStyle name="常规 12 2 6 2 3" xfId="16676"/>
    <cellStyle name="着色 2 4 8" xfId="16677"/>
    <cellStyle name="常规 9 2 2 6 2" xfId="16678"/>
    <cellStyle name="常规 18 5 2 2 2 3" xfId="16679"/>
    <cellStyle name="常规 8 3 6 4" xfId="16680"/>
    <cellStyle name="注释 2 2 2 3 2 2" xfId="16681"/>
    <cellStyle name="20% - 着色 2 7 2" xfId="16682"/>
    <cellStyle name="计算 2 2 4 2 4" xfId="16683"/>
    <cellStyle name="40% - 强调文字颜色 3 2 2 3 3 3" xfId="16684"/>
    <cellStyle name="40% - 强调文字颜色 4 2 5 3 2" xfId="16685"/>
    <cellStyle name="常规 9 2 5 5 2" xfId="16686"/>
    <cellStyle name="20% - 强调文字颜色 4 2 2 4 2 4" xfId="16687"/>
    <cellStyle name="40% - 着色 1 3 3 2 2" xfId="16688"/>
    <cellStyle name="20% - 着色 6 4 2 2 2 3 2" xfId="16689"/>
    <cellStyle name="强调文字颜色 6 2 2 2" xfId="16690"/>
    <cellStyle name="40% - 强调文字颜色 5 2 2 6" xfId="16691"/>
    <cellStyle name="常规 21 2 2 4 2 2" xfId="16692"/>
    <cellStyle name="20% - 着色 5 4 2 2 3" xfId="16693"/>
    <cellStyle name="常规 5 2 2 3" xfId="16694"/>
    <cellStyle name="着色 3 2 4 2 3" xfId="16695"/>
    <cellStyle name="常规 5 2 3 2 2 2 2" xfId="16696"/>
    <cellStyle name="常规 6 4 2 4 2" xfId="16697"/>
    <cellStyle name="60% - 强调文字颜色 5 3 2" xfId="16698"/>
    <cellStyle name="着色 2 3 2 2 2 3" xfId="16699"/>
    <cellStyle name="标题 3 3 4 3" xfId="16700"/>
    <cellStyle name="20% - 强调文字颜色 1 2 4 2 2 2 2" xfId="16701"/>
    <cellStyle name="常规 20 2 2 3 2 2 2" xfId="16702"/>
    <cellStyle name="常规 15 2 2 3 2 2 2" xfId="16703"/>
    <cellStyle name="20% - 着色 6 2 2 3" xfId="16704"/>
    <cellStyle name="20% - 着色 1 2 4 3 2 2" xfId="16705"/>
    <cellStyle name="常规 14 2 5 2" xfId="16706"/>
    <cellStyle name="60% - 强调文字颜色 2 2 2 4 3 2 3" xfId="16707"/>
    <cellStyle name="强调文字颜色 1 2 2 2 2 2 2 2" xfId="16708"/>
    <cellStyle name="着色 5 2 4 7" xfId="16709"/>
    <cellStyle name="着色 6 2 3 3 4" xfId="16710"/>
    <cellStyle name="20% - 着色 4 2 6 2 2" xfId="16711"/>
    <cellStyle name="常规 21 9 2" xfId="16712"/>
    <cellStyle name="常规 16 9 2" xfId="16713"/>
    <cellStyle name="常规 8 2 2 3 2 2 2" xfId="16714"/>
    <cellStyle name="着色 1 2 7" xfId="16715"/>
    <cellStyle name="常规 9 2 2 2 2 5 2" xfId="16716"/>
    <cellStyle name="常规 9 2 7 3 3" xfId="16717"/>
    <cellStyle name="常规 9 3 7" xfId="16718"/>
    <cellStyle name="40% - 强调文字颜色 3 2 2 3 2 3 3 2" xfId="16719"/>
    <cellStyle name="常规 10 6 2 5" xfId="16720"/>
    <cellStyle name="着色 4 2 7 2" xfId="16721"/>
    <cellStyle name="着色 6 2 2 2 5" xfId="16722"/>
    <cellStyle name="警告文本 2 2 4 2" xfId="16723"/>
    <cellStyle name="常规 2 3 5" xfId="16724"/>
    <cellStyle name="40% - 着色 5 3 3 5 2" xfId="16725"/>
    <cellStyle name="着色 6 6 2" xfId="16726"/>
    <cellStyle name="20% - 强调文字颜色 4 3 2 2 2 2" xfId="16727"/>
    <cellStyle name="强调文字颜色 2 2 2 4 2 3 2" xfId="16728"/>
    <cellStyle name="汇总 4 3 2" xfId="16729"/>
    <cellStyle name="常规 4 7 2 2" xfId="16730"/>
    <cellStyle name="适中 2 4 2 2" xfId="16731"/>
    <cellStyle name="常规 8 3 4 5 2" xfId="16732"/>
    <cellStyle name="20% - 着色 6 2 2 3 2 2 2" xfId="16733"/>
    <cellStyle name="检查单元格 2 2 4" xfId="16734"/>
    <cellStyle name="20% - 着色 5 3 6 2" xfId="16735"/>
    <cellStyle name="20% - 强调文字颜色 4 2 2 2 3 2 2 3" xfId="16736"/>
    <cellStyle name="好 2 2 2 3 2 2" xfId="16737"/>
    <cellStyle name="20% - 着色 5 4 2 2 2 2" xfId="16738"/>
    <cellStyle name="40% - 强调文字颜色 2 3 5 2" xfId="16739"/>
    <cellStyle name="常规 2 2 2 4 2 2 2" xfId="16740"/>
    <cellStyle name="常规 2 3 4 3" xfId="16741"/>
    <cellStyle name="常规 5 3 4 2 2 3" xfId="16742"/>
    <cellStyle name="常规 21 2 2 5 6" xfId="16743"/>
    <cellStyle name="常规 21 2 2 5 4" xfId="16744"/>
    <cellStyle name="60% - 着色 2 3 2 2 3 4" xfId="16745"/>
    <cellStyle name="着色 1 4 2 4" xfId="16746"/>
    <cellStyle name="40% - 强调文字颜色 3 2 3 2 3 3 2" xfId="16747"/>
    <cellStyle name="输出 2 4 4 2" xfId="16748"/>
    <cellStyle name="常规 2 3 2 2" xfId="16749"/>
    <cellStyle name="40% - 着色 1 2 3 2 4" xfId="16750"/>
    <cellStyle name="标题 2 3 4" xfId="16751"/>
    <cellStyle name="强调文字颜色 4 2 3 4 2" xfId="16752"/>
    <cellStyle name="20% - 强调文字颜色 5 2 2 4 2 4" xfId="16753"/>
    <cellStyle name="强调文字颜色 1 2 3 5" xfId="16754"/>
    <cellStyle name="适中 2 8 2" xfId="16755"/>
    <cellStyle name="强调文字颜色 6 2 2 3 2 3 2" xfId="16756"/>
    <cellStyle name="常规 15 3" xfId="16757"/>
    <cellStyle name="常规 20 3" xfId="16758"/>
    <cellStyle name="常规 5 6 4 3" xfId="16759"/>
    <cellStyle name="计算 2 2 2 2 2" xfId="16760"/>
    <cellStyle name="一般 3 2 2 2 2" xfId="16761"/>
    <cellStyle name="60% - 着色 1 6 2 4" xfId="16762"/>
    <cellStyle name="常规 3 4 2 4 3" xfId="16763"/>
    <cellStyle name="常规 18 3 8" xfId="16764"/>
    <cellStyle name="链接单元格 2 4 2 2" xfId="16765"/>
    <cellStyle name="40% - 着色 3 2 4 3 3 2" xfId="16766"/>
    <cellStyle name="20% - 着色 2 4 5" xfId="16767"/>
    <cellStyle name="常规 16 2 6 2" xfId="16768"/>
    <cellStyle name="常规 21 2 6 2" xfId="16769"/>
    <cellStyle name="40% - 强调文字颜色 2 2 4 2 4" xfId="16770"/>
    <cellStyle name="常规 8 3 2 2 3 3" xfId="16771"/>
    <cellStyle name="计算 2 2 2 2 3 2" xfId="16772"/>
    <cellStyle name="好 3 2 2 6" xfId="16773"/>
    <cellStyle name="常规 21 2 2 9" xfId="16774"/>
    <cellStyle name="40% - 强调文字颜色 3 2 4 2 2 2" xfId="16775"/>
    <cellStyle name="常规 21 6" xfId="16776"/>
    <cellStyle name="常规 16 6" xfId="16777"/>
    <cellStyle name="着色 1 4 2 2 3 2" xfId="16778"/>
    <cellStyle name="40% - 强调文字颜色 2 2 2 2 2 2" xfId="16779"/>
    <cellStyle name="输出 4 2" xfId="16780"/>
    <cellStyle name="60% - 强调文字颜色 3 2 2 2 2" xfId="16781"/>
    <cellStyle name="计算 2 2 3 5" xfId="16782"/>
    <cellStyle name="链接单元格 2 2" xfId="16783"/>
    <cellStyle name="着色 2 2 2 3" xfId="16784"/>
    <cellStyle name="常规 6 2 3 2 2" xfId="16785"/>
    <cellStyle name="常规 8 6 2 5 2" xfId="16786"/>
    <cellStyle name="60% - 强调文字颜色 2 2 2 6 2" xfId="16787"/>
    <cellStyle name="着色 2 2 2 2 6" xfId="16788"/>
    <cellStyle name="60% - 强调文字颜色 2 2 6" xfId="16789"/>
    <cellStyle name="常规 5 3 2 3 2 3" xfId="16790"/>
    <cellStyle name="60% - 着色 3 3 2 4" xfId="16791"/>
    <cellStyle name="常规 11 2 3 7" xfId="16792"/>
    <cellStyle name="20% - 着色 2 3 2 2 5" xfId="16793"/>
    <cellStyle name="常规 20 4 2 4 4" xfId="16794"/>
    <cellStyle name="常规 8 2 3 2 6" xfId="16795"/>
    <cellStyle name="60% - 强调文字颜色 6 2 2 2 2 2 5" xfId="16796"/>
    <cellStyle name="常规 7 2 3 2" xfId="16797"/>
    <cellStyle name="常规 4 4 2 2 6" xfId="16798"/>
    <cellStyle name="20% - 着色 4 3 2 4" xfId="16799"/>
    <cellStyle name="着色 2 3 2 2 4 3" xfId="16800"/>
    <cellStyle name="常规 7 3 5 3 3" xfId="16801"/>
    <cellStyle name="适中 4 6" xfId="16802"/>
    <cellStyle name="20% - 强调文字颜色 3 3 4 2" xfId="16803"/>
    <cellStyle name="常规 7 2 3 2 3" xfId="16804"/>
    <cellStyle name="20% - 着色 4 3 2 2 7" xfId="16805"/>
    <cellStyle name="常规 2 2 3 2 3" xfId="16806"/>
    <cellStyle name="着色 2 2 3 2 2 2 2" xfId="16807"/>
    <cellStyle name="常规 18 2 5 3 3 3" xfId="16808"/>
    <cellStyle name="60% - 强调文字颜色 5 2 2 4 4" xfId="16809"/>
    <cellStyle name="强调文字颜色 6 2 4 2 3" xfId="16810"/>
    <cellStyle name="检查单元格 2 2 2 7" xfId="16811"/>
    <cellStyle name="常规 21 3 4 5" xfId="16812"/>
    <cellStyle name="60% - 着色 3 2 2 2 2 2 2 2" xfId="16813"/>
    <cellStyle name="适中 3 2 4 3" xfId="16814"/>
    <cellStyle name="常规 16 3 2 3 4" xfId="16815"/>
    <cellStyle name="常规 21 3 6 3" xfId="16816"/>
    <cellStyle name="常规 14 2 2 6 2" xfId="16817"/>
    <cellStyle name="常规 25 2 2 2 5 2" xfId="16818"/>
    <cellStyle name="计算 2 2 2 3 5" xfId="16819"/>
    <cellStyle name="输出 2 2 3 2 2 3 2" xfId="16820"/>
    <cellStyle name="20% - 强调文字颜色 3 2 2 4 3" xfId="16821"/>
    <cellStyle name="常规 16 2 5 3 4" xfId="16822"/>
    <cellStyle name="60% - 强调文字颜色 4 2 2 3 2 2 2 3" xfId="16823"/>
    <cellStyle name="60% - 强调文字颜色 2 2 3 2 2 3" xfId="16824"/>
    <cellStyle name="60% - 强调文字颜色 3 2 4 2 3" xfId="16825"/>
    <cellStyle name="着色 4 3 2 3" xfId="16826"/>
    <cellStyle name="强调文字颜色 6 2 4 5" xfId="16827"/>
    <cellStyle name="常规 3 2 10 2" xfId="16828"/>
    <cellStyle name="20% - 着色 3 2 3 2 4" xfId="16829"/>
    <cellStyle name="常规 21 3 3 4 3" xfId="16830"/>
    <cellStyle name="常规 8 2 2 3 2 2 2 3" xfId="16831"/>
    <cellStyle name="着色 1 2 7 3" xfId="16832"/>
    <cellStyle name="常规 8 3 4 2" xfId="16833"/>
    <cellStyle name="20% - 强调文字颜色 1 2 2 2 2 3 2 2" xfId="16834"/>
    <cellStyle name="20% - 着色 5 3 3" xfId="16835"/>
    <cellStyle name="40% - 着色 5 2 2 8" xfId="16836"/>
    <cellStyle name="检查单元格 2 4 3 2" xfId="16837"/>
    <cellStyle name="一般 5" xfId="16838"/>
    <cellStyle name="常规 9 2 2 2 2 2 2" xfId="16839"/>
    <cellStyle name="常规 12 3 2 3" xfId="16840"/>
    <cellStyle name="强调文字颜色 4 2 2 4 6" xfId="16841"/>
    <cellStyle name="一般 2 11" xfId="16842"/>
    <cellStyle name="常规 8 2 3 2 3 2" xfId="16843"/>
    <cellStyle name="常规 8 2 3" xfId="16844"/>
    <cellStyle name="强调文字颜色 5 2 9" xfId="16845"/>
    <cellStyle name="输入 2 2 8" xfId="16846"/>
    <cellStyle name="一般 2 4 2 2" xfId="16847"/>
    <cellStyle name="常规 4 2 6 2 3 4" xfId="16848"/>
    <cellStyle name="注释 3 2 2 4 2" xfId="16849"/>
    <cellStyle name="20% - 着色 5 4" xfId="16850"/>
    <cellStyle name="常规 16 2 5 3" xfId="16851"/>
    <cellStyle name="常规 21 2 5 3" xfId="16852"/>
    <cellStyle name="计算 2 2 2 2 2 3" xfId="16853"/>
    <cellStyle name="着色 6 3 4 2" xfId="16854"/>
    <cellStyle name="20% - 着色 2 3 6" xfId="16855"/>
    <cellStyle name="常规 21 3 2 2 5 2" xfId="16856"/>
    <cellStyle name="常规 5 2 6 3 3 2" xfId="16857"/>
    <cellStyle name="常规 2 3 3 2 3" xfId="16858"/>
    <cellStyle name="常规 6 3 2 3 2 3" xfId="16859"/>
    <cellStyle name="40% - 强调文字颜色 3 2 2 4 3 2 3" xfId="16860"/>
    <cellStyle name="60% - 强调文字颜色 6 2 4 2 2 3" xfId="16861"/>
    <cellStyle name="强调文字颜色 2 2 2 2 2 5" xfId="16862"/>
    <cellStyle name="常规 18 2 2 2 5 2" xfId="16863"/>
    <cellStyle name="常规 23 2 2 2 5 2" xfId="16864"/>
    <cellStyle name="常规 2 3 2 3" xfId="16865"/>
    <cellStyle name="常规 9 3 2 2 2" xfId="16866"/>
    <cellStyle name="20% - 着色 1 3 2 2 3 3" xfId="16867"/>
    <cellStyle name="常规 2 2 2 2 2 2 2 2" xfId="16868"/>
    <cellStyle name="40% - 强调文字颜色 3 2" xfId="16869"/>
    <cellStyle name="40% - 着色 6 4 4 4" xfId="16870"/>
    <cellStyle name="常规 6 3 2 2 3" xfId="16871"/>
    <cellStyle name="着色 4 5 2" xfId="16872"/>
    <cellStyle name="40% - 强调文字颜色 1 2 2 4 2 2 2 2" xfId="16873"/>
    <cellStyle name="20% - 着色 5 3 2 2" xfId="16874"/>
    <cellStyle name="60% - 着色 5 3" xfId="16875"/>
    <cellStyle name="常规 16 2 4" xfId="16876"/>
    <cellStyle name="常规 21 2 4" xfId="16877"/>
    <cellStyle name="常规 8 3 2 2 6" xfId="16878"/>
    <cellStyle name="40% - 强调文字颜色 6 2 2 2 2 2 2 4" xfId="16879"/>
    <cellStyle name="常规 25 2 3 2 2 2 3" xfId="16880"/>
    <cellStyle name="常规 21 3 6" xfId="16881"/>
    <cellStyle name="常规 16 3 6" xfId="16882"/>
    <cellStyle name="40% - 强调文字颜色 4 2 2 3 2 2 2 2 2" xfId="16883"/>
    <cellStyle name="常规 6 2 4 2 3 2" xfId="16884"/>
    <cellStyle name="常规 8 2 9 2" xfId="16885"/>
    <cellStyle name="常规 9 2 3 3 4" xfId="16886"/>
    <cellStyle name="强调文字颜色 2 2 2 3 2 4" xfId="16887"/>
    <cellStyle name="注释 2 2 7" xfId="16888"/>
    <cellStyle name="40% - 强调文字颜色 5 2 2 2 2 2 2" xfId="16889"/>
    <cellStyle name="常规 5 2 6 2 3 4" xfId="16890"/>
    <cellStyle name="常规 2 3 2 2 5" xfId="16891"/>
    <cellStyle name="40% - 强调文字颜色 1 2 3 2 2 2 3 2" xfId="16892"/>
    <cellStyle name="常规 9 2 2 9 2" xfId="16893"/>
    <cellStyle name="着色 1 4 5" xfId="16894"/>
    <cellStyle name="常规 11 2" xfId="16895"/>
    <cellStyle name="常规 6 2 5 3" xfId="16896"/>
    <cellStyle name="常规 4 3 2 3 2 3" xfId="16897"/>
    <cellStyle name="60% - 着色 6 2 3 2 3" xfId="16898"/>
    <cellStyle name="常规 2 3 2 5 2" xfId="16899"/>
    <cellStyle name="汇总 2 2 2 6" xfId="16900"/>
    <cellStyle name="适中 2 2 3 2 4 2" xfId="16901"/>
    <cellStyle name="着色 4 2 2 2 2" xfId="16902"/>
    <cellStyle name="20% - 着色 5 2 3 2 6" xfId="16903"/>
    <cellStyle name="常规 6 3 7 4" xfId="16904"/>
    <cellStyle name="常规 58 3" xfId="16905"/>
    <cellStyle name="常规 63 3" xfId="16906"/>
    <cellStyle name="60% - 着色 6 2 3" xfId="16907"/>
    <cellStyle name="20% - 着色 4 5 2 3" xfId="16908"/>
    <cellStyle name="40% - 强调文字颜色 4 2 2 2 2 2 3" xfId="16909"/>
    <cellStyle name="汇总 4 2 3 2" xfId="16910"/>
    <cellStyle name="常规 25 2 4 2 2" xfId="16911"/>
    <cellStyle name="60% - 着色 6 2 3 2 6" xfId="16912"/>
    <cellStyle name="常规 25 4 3 4" xfId="16913"/>
    <cellStyle name="常规 13 2 5 5 2" xfId="16914"/>
    <cellStyle name="60% - 着色 5 3 4 2 2" xfId="16915"/>
    <cellStyle name="20% - 强调文字颜色 5 2 3 3 4" xfId="16916"/>
    <cellStyle name="常规 9 2 2 10" xfId="16917"/>
    <cellStyle name="常规 8 6 2 3 2" xfId="16918"/>
    <cellStyle name="20% - 着色 4 4 2 2" xfId="16919"/>
    <cellStyle name="40% - 着色 2 3 2 2 5 2" xfId="16920"/>
    <cellStyle name="常规 10 2 3 2 2 4 2" xfId="16921"/>
    <cellStyle name="20% - 着色 3 2 3 2 7" xfId="16922"/>
    <cellStyle name="常规 2 2 3 3 3 2" xfId="16923"/>
    <cellStyle name="常规 3 9" xfId="16924"/>
    <cellStyle name="标题 1 3 3 3" xfId="16925"/>
    <cellStyle name="20% - 强调文字颜色 5 2 2 3 2 3 3" xfId="16926"/>
    <cellStyle name="20% - 着色 1 4 2" xfId="16927"/>
    <cellStyle name="40% - 着色 1 2 2 2 3 3" xfId="16928"/>
    <cellStyle name="常规 9 2 8 3 2" xfId="16929"/>
    <cellStyle name="强调文字颜色 4 2 2 3 2 3 2" xfId="16930"/>
    <cellStyle name="20% - 着色 3 2 5 2 2 2" xfId="16931"/>
    <cellStyle name="常规 12 2 2 2 5" xfId="16932"/>
    <cellStyle name="40% - 强调文字颜色 3 2 2 2 2 2 4 2" xfId="16933"/>
    <cellStyle name="20% - 着色 4 2 2 2 3 3 2" xfId="16934"/>
    <cellStyle name="20% - 强调文字颜色 6 3 2 2 2" xfId="16935"/>
    <cellStyle name="着色 1 4 2 3 3" xfId="16936"/>
    <cellStyle name="常规 2 2 3 2 2 3 2" xfId="16937"/>
    <cellStyle name="着色 4 3 3 5" xfId="16938"/>
    <cellStyle name="强调文字颜色 6 2 2 4 6" xfId="16939"/>
    <cellStyle name="常规 9 2 6 6" xfId="16940"/>
    <cellStyle name="常规 7 3 2 4" xfId="16941"/>
    <cellStyle name="注释 3 2 5" xfId="16942"/>
    <cellStyle name="20% - 着色 3 2 2 2 6" xfId="16943"/>
    <cellStyle name="警告文本 2 2 2 6 2" xfId="16944"/>
    <cellStyle name="常规 3 4 3 2 2 3" xfId="16945"/>
    <cellStyle name="常规 10 2 5 2 2" xfId="16946"/>
    <cellStyle name="警告文本 4 2 2" xfId="16947"/>
    <cellStyle name="着色 3 2 2 8" xfId="16948"/>
    <cellStyle name="40% - 着色 6 2 2 2 4 2" xfId="16949"/>
    <cellStyle name="着色 6 2 4 4" xfId="16950"/>
    <cellStyle name="常规 3 2 3 3 6" xfId="16951"/>
    <cellStyle name="20% - 着色 1 6 2 2" xfId="16952"/>
    <cellStyle name="常规 6 4 3 2 2 2" xfId="16953"/>
    <cellStyle name="常规 4 2 5 6 2" xfId="16954"/>
    <cellStyle name="40% - 着色 1 2 2 6" xfId="16955"/>
    <cellStyle name="着色 4 5 2 5" xfId="16956"/>
    <cellStyle name="20% - 强调文字颜色 4 2 2 2 2 3" xfId="16957"/>
    <cellStyle name="常规 20 2 2 2 6" xfId="16958"/>
    <cellStyle name="常规 15 2 2 2 6" xfId="16959"/>
    <cellStyle name="常规 2 2 3 2 2 5 2" xfId="16960"/>
    <cellStyle name="着色 3 2 2 2 4" xfId="16961"/>
    <cellStyle name="着色 3 3 4" xfId="16962"/>
    <cellStyle name="常规 6 2" xfId="16963"/>
    <cellStyle name="强调文字颜色 5 2 2 2 3 4 2" xfId="16964"/>
    <cellStyle name="40% - 着色 6 2 3 4 4" xfId="16965"/>
    <cellStyle name="60% - 着色 2 2 2 3 2 2 2" xfId="16966"/>
    <cellStyle name="40% - 强调文字颜色 5 2 2 5 3" xfId="16967"/>
    <cellStyle name="40% - 着色 3 2 3 2 2 3" xfId="16968"/>
    <cellStyle name="20% - 强调文字颜色 1 2 4 3 4" xfId="16969"/>
    <cellStyle name="60% - 着色 1 3 5 2 2" xfId="16970"/>
    <cellStyle name="60% - 着色 1 2 4 2 3 2" xfId="16971"/>
    <cellStyle name="常规 13 2 3" xfId="16972"/>
    <cellStyle name="常规 5 6 2 2 3" xfId="16973"/>
    <cellStyle name="常规 3 2 3 2 4 3" xfId="16974"/>
    <cellStyle name="常规 8 3 6" xfId="16975"/>
    <cellStyle name="输出 2 3 4 2" xfId="16976"/>
    <cellStyle name="常规 2 2 2 2" xfId="16977"/>
    <cellStyle name="40% - 强调文字颜色 3 2 3 2 2 3 2" xfId="16978"/>
    <cellStyle name="20% - 着色 6 2 2 2 2 2 3" xfId="16979"/>
    <cellStyle name="着色 3 2 2 7" xfId="16980"/>
    <cellStyle name="强调文字颜色 2 2 2 2 4 2" xfId="16981"/>
    <cellStyle name="20% - 强调文字颜色 1 3 4 2" xfId="16982"/>
    <cellStyle name="40% - 着色 3 2 2 5" xfId="16983"/>
    <cellStyle name="60% - 强调文字颜色 3 2 4" xfId="16984"/>
    <cellStyle name="60% - 强调文字颜色 2 2 3 2" xfId="16985"/>
    <cellStyle name="常规 12 5" xfId="16986"/>
    <cellStyle name="60% - 强调文字颜色 2 3 2 3" xfId="16987"/>
    <cellStyle name="常规 10 2 7 2" xfId="16988"/>
    <cellStyle name="常规 6 2 2 5 4" xfId="16989"/>
    <cellStyle name="常规 28 3 3" xfId="16990"/>
    <cellStyle name="常规 9 3 4 4" xfId="16991"/>
    <cellStyle name="20% - 着色 1 4 2 2 2 2" xfId="16992"/>
    <cellStyle name="强调文字颜色 5 2 2 2 2 3 2" xfId="16993"/>
    <cellStyle name="20% - 强调文字颜色 1 2 2 5 2 2" xfId="16994"/>
    <cellStyle name="输入 2 4 3 2 2" xfId="16995"/>
    <cellStyle name="标题 5 2 4 2" xfId="16996"/>
    <cellStyle name="常规 4 5" xfId="16997"/>
    <cellStyle name="20% - 强调文字颜色 2 2" xfId="16998"/>
    <cellStyle name="40% - 强调文字颜色 6 2 3 2 2 3 2" xfId="16999"/>
    <cellStyle name="解释性文本 2 2 5" xfId="17000"/>
    <cellStyle name="20% - 着色 4 2 5 3" xfId="17001"/>
    <cellStyle name="60% - 强调文字颜色 6 2 2 4 2 2 3 2" xfId="17002"/>
    <cellStyle name="40% - 着色 3 9" xfId="17003"/>
    <cellStyle name="常规 20 3 3 3 2 3" xfId="17004"/>
    <cellStyle name="常规 5 2 2 2" xfId="17005"/>
    <cellStyle name="着色 3 2 4 2 2" xfId="17006"/>
    <cellStyle name="着色 5 2 6" xfId="17007"/>
    <cellStyle name="20% - 着色 4 3 2 2 2 2 4" xfId="17008"/>
    <cellStyle name="60% - 着色 5 2 3 2 4" xfId="17009"/>
    <cellStyle name="着色 4 2 3 4" xfId="17010"/>
    <cellStyle name="40% - 着色 4 4 2 3" xfId="17011"/>
    <cellStyle name="警告文本 2 2 5 2" xfId="17012"/>
    <cellStyle name="强调文字颜色 3 2 2 2 8" xfId="17013"/>
    <cellStyle name="常规 6 2 3 3 2 2" xfId="17014"/>
    <cellStyle name="常规 5 2 2 3 2 4" xfId="17015"/>
    <cellStyle name="40% - 强调文字颜色 1 2 4 4 2" xfId="17016"/>
    <cellStyle name="_ET_STYLE_NoName_00_ 2 2 2 2 2 3" xfId="17017"/>
    <cellStyle name="标题 1 2 2" xfId="17018"/>
    <cellStyle name="常规 18 3 3 3 4" xfId="17019"/>
    <cellStyle name="常规 9 2 2 6 2 2" xfId="17020"/>
    <cellStyle name="着色 6 2 2 2 2 4" xfId="17021"/>
    <cellStyle name="常规 19 2 3 2 2 2 3" xfId="17022"/>
    <cellStyle name="标题 3 2" xfId="17023"/>
    <cellStyle name="40% - 着色 4 4 2 3 2 2" xfId="17024"/>
    <cellStyle name="标题 4 3 2 5" xfId="17025"/>
    <cellStyle name="40% - 着色 5 2 2 2 2 2 2 2" xfId="17026"/>
    <cellStyle name="强调文字颜色 1 3 2 4" xfId="17027"/>
    <cellStyle name="标题 3 2 3" xfId="17028"/>
    <cellStyle name="60% - 强调文字颜色 3 2 2 5 2" xfId="17029"/>
    <cellStyle name="常规 6 2 2 9" xfId="17030"/>
    <cellStyle name="60% - 着色 2 4 5" xfId="17031"/>
    <cellStyle name="20% - 强调文字颜色 6 2 2 2 2 2 2 2" xfId="17032"/>
    <cellStyle name="差 2 2 2 2 2" xfId="17033"/>
    <cellStyle name="40% - 着色 1 2 3 6 2" xfId="17034"/>
    <cellStyle name="常规 7 3 3 2" xfId="17035"/>
    <cellStyle name="常规 9 2 7 4" xfId="17036"/>
    <cellStyle name="40% - 强调文字颜色 3 2 2 3 2 2 2 2 2" xfId="17037"/>
    <cellStyle name="常规 8 2 7 2" xfId="17038"/>
    <cellStyle name="40% - 着色 3 2 3 2 7" xfId="17039"/>
    <cellStyle name="强调文字颜色 6 2 2 6" xfId="17040"/>
    <cellStyle name="着色 2 2 2 4 2 2" xfId="17041"/>
    <cellStyle name="20% - 强调文字颜色 3 2 2 2 3 3 3" xfId="17042"/>
    <cellStyle name="适中 2 2 5 3" xfId="17043"/>
    <cellStyle name="强调文字颜色 6 3 5" xfId="17044"/>
    <cellStyle name="着色 1 2 3 5" xfId="17045"/>
    <cellStyle name="计算 2 2 2 3 6" xfId="17046"/>
    <cellStyle name="常规 20 4 2 2 2 2 2" xfId="17047"/>
    <cellStyle name="20% - 着色 3 2 2 7" xfId="17048"/>
    <cellStyle name="常规 10 5 6" xfId="17049"/>
    <cellStyle name="常规 22 3 4 2 2 2" xfId="17050"/>
    <cellStyle name="60% - 强调文字颜色 6 2 2 4 2" xfId="17051"/>
    <cellStyle name="20% - 着色 1 4 3 2 2 2" xfId="17052"/>
    <cellStyle name="20% - 着色 1 3 3 5" xfId="17053"/>
    <cellStyle name="常规 5 2 6 3 2 2 3" xfId="17054"/>
    <cellStyle name="常规 8 2 5" xfId="17055"/>
    <cellStyle name="标题 2 3 2 3" xfId="17056"/>
    <cellStyle name="20% - 强调文字颜色 5 2 2 4 2 2 3" xfId="17057"/>
    <cellStyle name="20% - 着色 1 2 3 2 6" xfId="17058"/>
    <cellStyle name="40% - 着色 3 2 3 4 4" xfId="17059"/>
    <cellStyle name="40% - 着色 6 3 2 2 4 2" xfId="17060"/>
    <cellStyle name="常规 9 2 2 3 5 2" xfId="17061"/>
    <cellStyle name="常规 7 2 7 2 3" xfId="17062"/>
    <cellStyle name="20% - 着色 1 4 2 2 2" xfId="17063"/>
    <cellStyle name="常规 10 4 2 3 3" xfId="17064"/>
    <cellStyle name="常规 5 4 6 2" xfId="17065"/>
    <cellStyle name="解释性文本 2 2 2 4 3" xfId="17066"/>
    <cellStyle name="20% - 着色 3 3 8" xfId="17067"/>
    <cellStyle name="常规 21 3 5 5" xfId="17068"/>
    <cellStyle name="常规 10 2 2 2 2 2" xfId="17069"/>
    <cellStyle name="注释 2 4 2 3 2" xfId="17070"/>
    <cellStyle name="常规 9 3 3 3 2" xfId="17071"/>
    <cellStyle name="20% - 着色 2 3 2 2 3 3" xfId="17072"/>
    <cellStyle name="常规 2 2 3 2 2 2 2 2" xfId="17073"/>
    <cellStyle name="着色 4 3 2 5 2" xfId="17074"/>
    <cellStyle name="20% - 着色 2 2" xfId="17075"/>
    <cellStyle name="60% - 着色 3 2 2 2 3 3" xfId="17076"/>
    <cellStyle name="好 2 2 2 3 6" xfId="17077"/>
    <cellStyle name="强调文字颜色 2 2 7" xfId="17078"/>
    <cellStyle name="常规 6 2 2 5 2 2 2" xfId="17079"/>
    <cellStyle name="常规 9 2 2 4 4" xfId="17080"/>
    <cellStyle name="常规 25 4 2 2 2" xfId="17081"/>
    <cellStyle name="常规 8 3 2 5 2" xfId="17082"/>
    <cellStyle name="计算 3 7 2" xfId="17083"/>
    <cellStyle name="常规 6 3 3 5" xfId="17084"/>
    <cellStyle name="强调文字颜色 3 2 3 2 3" xfId="17085"/>
    <cellStyle name="常规 11 2 2 2 2 3" xfId="17086"/>
    <cellStyle name="常规 2 2 7" xfId="17087"/>
    <cellStyle name="60% - 强调文字颜色 2 2 2 4 2" xfId="17088"/>
    <cellStyle name="60% - 强调文字颜色 6 3 3 4" xfId="17089"/>
    <cellStyle name="常规 9 2 2 2 5 2 2 2" xfId="17090"/>
    <cellStyle name="着色 2 2 2 5 3" xfId="17091"/>
    <cellStyle name="20% - 着色 3 3 9" xfId="17092"/>
    <cellStyle name="常规 20 3 3 2 5 2" xfId="17093"/>
    <cellStyle name="常规 21 3 5 6" xfId="17094"/>
    <cellStyle name="常规 2 7 2" xfId="17095"/>
    <cellStyle name="40% - 着色 4 3 4 2" xfId="17096"/>
    <cellStyle name="60% - 着色 2 5 3 3 2" xfId="17097"/>
    <cellStyle name="常规 10 4 4 6 2" xfId="17098"/>
    <cellStyle name="强调文字颜色 4 2 3 2 2" xfId="17099"/>
    <cellStyle name="常规 3 2 5 2" xfId="17100"/>
    <cellStyle name="40% - 着色 6 2 3 6" xfId="17101"/>
    <cellStyle name="着色 5 3 2 3" xfId="17102"/>
    <cellStyle name="常规 13 5 4 3" xfId="17103"/>
    <cellStyle name="60% - 着色 5 2 2 2 5" xfId="17104"/>
    <cellStyle name="常规 22 6 4 2" xfId="17105"/>
    <cellStyle name="强调文字颜色 2 2 8 2" xfId="17106"/>
    <cellStyle name="输入 2 2 2 2 2 2 3 2" xfId="17107"/>
    <cellStyle name="好 2 2 2 3 5" xfId="17108"/>
    <cellStyle name="常规 9 2 3 4 3 2" xfId="17109"/>
    <cellStyle name="常规 5 2 2 3 6 2" xfId="17110"/>
    <cellStyle name="常规 4 4 2 2 5" xfId="17111"/>
    <cellStyle name="40% - 着色 6 3 2 2 5" xfId="17112"/>
    <cellStyle name="20% - 着色 5 2 4" xfId="17113"/>
    <cellStyle name="着色 6 2 2 2 4 2" xfId="17114"/>
    <cellStyle name="汇总 3 2 5" xfId="17115"/>
    <cellStyle name="常规 4 2 5" xfId="17116"/>
    <cellStyle name="着色 2 2 5 3" xfId="17117"/>
    <cellStyle name="一般 3 2 4" xfId="17118"/>
    <cellStyle name="60% - 着色 6 2 5" xfId="17119"/>
    <cellStyle name="40% - 强调文字颜色 6 2 2 2 4 2 2" xfId="17120"/>
    <cellStyle name="标题 2 4 5" xfId="17121"/>
    <cellStyle name="强调文字颜色 1 2 4 6" xfId="17122"/>
    <cellStyle name="强调文字颜色 3 2 2 4 2" xfId="17123"/>
    <cellStyle name="常规 23 2 4 4" xfId="17124"/>
    <cellStyle name="常规 18 2 4 4" xfId="17125"/>
    <cellStyle name="强调文字颜色 4 3 4 3" xfId="17126"/>
    <cellStyle name="常规 22 7 3 2" xfId="17127"/>
    <cellStyle name="常规 7 2 2 2 2 3 3" xfId="17128"/>
    <cellStyle name="60% - 着色 1 4 6" xfId="17129"/>
    <cellStyle name="40% - 强调文字颜色 2 2 2 3 2 2 3 2" xfId="17130"/>
    <cellStyle name="计算 2 2 2 3 2 3 2" xfId="17131"/>
    <cellStyle name="常规 6 2 3 2 3" xfId="17132"/>
    <cellStyle name="20% - 强调文字颜色 5 2 3 2 2 2 3 2" xfId="17133"/>
    <cellStyle name="着色 5 2 3 3 2" xfId="17134"/>
    <cellStyle name="60% - 着色 5 3 2 2 3 2" xfId="17135"/>
    <cellStyle name="20% - 着色 5 3 2 2 2 2 3 2" xfId="17136"/>
    <cellStyle name="常规 23 4 3 4" xfId="17137"/>
    <cellStyle name="常规 3 3 3 4 3" xfId="17138"/>
    <cellStyle name="常规 9 2 7 3" xfId="17139"/>
    <cellStyle name="常规 22 3 3 2 4" xfId="17140"/>
    <cellStyle name="好 3 4" xfId="17141"/>
    <cellStyle name="常规 9 3 3 2 2 2 2" xfId="17142"/>
    <cellStyle name="常规 21 3 2 2 6" xfId="17143"/>
    <cellStyle name="警告文本 2 2 2 4 3" xfId="17144"/>
    <cellStyle name="常规 20 2 3 2 5 2" xfId="17145"/>
    <cellStyle name="常规 15 2 3 2 5 2" xfId="17146"/>
    <cellStyle name="常规 18 4 2 2" xfId="17147"/>
    <cellStyle name="常规 23 4 2 2" xfId="17148"/>
    <cellStyle name="60% - 着色 5 2 3 2 3 4" xfId="17149"/>
    <cellStyle name="常规 6 2 2 2 2 3" xfId="17150"/>
    <cellStyle name="20% - 着色 6 4 4 3 2" xfId="17151"/>
    <cellStyle name="60% - 着色 1 4 4 4" xfId="17152"/>
    <cellStyle name="40% - 着色 5 2 3 2 3 3 2" xfId="17153"/>
    <cellStyle name="常规 8 3 3 5 3" xfId="17154"/>
    <cellStyle name="着色 4 6 3" xfId="17155"/>
    <cellStyle name="常规 20 2 4" xfId="17156"/>
    <cellStyle name="常规 15 2 4" xfId="17157"/>
    <cellStyle name="常规 2 2 4 2 2 2 2" xfId="17158"/>
    <cellStyle name="常规 22 11 2" xfId="17159"/>
    <cellStyle name="常规 8 6 2 4" xfId="17160"/>
    <cellStyle name="强调文字颜色 1 2 8" xfId="17161"/>
    <cellStyle name="差 2 6" xfId="17162"/>
    <cellStyle name="常规 6 4 7" xfId="17163"/>
    <cellStyle name="强调文字颜色 5 2 6" xfId="17164"/>
    <cellStyle name="20% - 强调文字颜色 3 2 2 2 2 2 4" xfId="17165"/>
    <cellStyle name="输入 2 2 5" xfId="17166"/>
    <cellStyle name="40% - 强调文字颜色 1 2 2 2 2 2 3 2 2" xfId="17167"/>
    <cellStyle name="40% - 着色 6 3 2 2 6" xfId="17168"/>
    <cellStyle name="常规 9 2 2 3 7" xfId="17169"/>
    <cellStyle name="20% - 着色 4 2 4 2" xfId="17170"/>
    <cellStyle name="计算 3 2 3 3 2" xfId="17171"/>
    <cellStyle name="强调文字颜色 6 2 2 3 4" xfId="17172"/>
    <cellStyle name="常规 20 6 2 5 2" xfId="17173"/>
    <cellStyle name="常规 4 6 4 3" xfId="17174"/>
    <cellStyle name="40% - 强调文字颜色 1 2 3 2 3 2" xfId="17175"/>
    <cellStyle name="常规 16 2 3 4 2" xfId="17176"/>
    <cellStyle name="常规 21 2 3 4 2" xfId="17177"/>
    <cellStyle name="一般 2 6 2" xfId="17178"/>
    <cellStyle name="20% - 着色 6 2 3 5" xfId="17179"/>
    <cellStyle name="常规 6 2 3 6" xfId="17180"/>
    <cellStyle name="常规 2 4 3 2 3 2" xfId="17181"/>
    <cellStyle name="_ET_STYLE_NoName_00_ 2 4 2 2" xfId="17182"/>
    <cellStyle name="20% - 着色 3 2 3 2 3" xfId="17183"/>
    <cellStyle name="常规 21 3 3 4 2" xfId="17184"/>
    <cellStyle name="常规 8 11" xfId="17185"/>
    <cellStyle name="常规 20 6 3 3" xfId="17186"/>
    <cellStyle name="常规 7 2" xfId="17187"/>
    <cellStyle name="着色 3 4 4" xfId="17188"/>
    <cellStyle name="40% - 着色 6 2 9" xfId="17189"/>
    <cellStyle name="常规 20 5 2 2 2" xfId="17190"/>
    <cellStyle name="常规 15 5 2 2 2" xfId="17191"/>
    <cellStyle name="20% - 着色 2 3 2 4 2 2" xfId="17192"/>
    <cellStyle name="40% - 着色 1 4 2 3 3" xfId="17193"/>
    <cellStyle name="20% - 着色 5 2 2 4 2" xfId="17194"/>
    <cellStyle name="40% - 着色 2 2 5 2" xfId="17195"/>
    <cellStyle name="20% - 着色 6 2 3 2 3 3 2" xfId="17196"/>
    <cellStyle name="60% - 着色 6 2 4 4" xfId="17197"/>
    <cellStyle name="检查单元格 3 3 3" xfId="17198"/>
    <cellStyle name="常规 3 8 2" xfId="17199"/>
    <cellStyle name="常规 21 2 2 2 2 2 2 3" xfId="17200"/>
    <cellStyle name="常规 2 3 2 5 4 2" xfId="17201"/>
    <cellStyle name="着色 1 5 6" xfId="17202"/>
    <cellStyle name="强调文字颜色 6 2 2 2 7 2" xfId="17203"/>
    <cellStyle name="着色 2 2 9" xfId="17204"/>
    <cellStyle name="40% - 着色 5 3 2 2 2 2 4" xfId="17205"/>
    <cellStyle name="常规 9 2 2 4 3" xfId="17206"/>
    <cellStyle name="常规 19 2 4 2" xfId="17207"/>
    <cellStyle name="常规 24 2 4 2" xfId="17208"/>
    <cellStyle name="常规 17 4 6" xfId="17209"/>
    <cellStyle name="常规 22 4 6" xfId="17210"/>
    <cellStyle name="常规 3 2 2 2" xfId="17211"/>
    <cellStyle name="常规 3 3 3 2 5" xfId="17212"/>
    <cellStyle name="_ET_STYLE_NoName_00_ 4 7" xfId="17213"/>
    <cellStyle name="常规 6 3 7 2" xfId="17214"/>
    <cellStyle name="常规 6 3 3 2 2 2 2" xfId="17215"/>
    <cellStyle name="常规 17 2 2 2 2 2 3" xfId="17216"/>
    <cellStyle name="常规 22 2 2 2 2 2 3" xfId="17217"/>
    <cellStyle name="20% - 着色 1 3 2 4 2" xfId="17218"/>
    <cellStyle name="40% - 着色 2 2 2 8" xfId="17219"/>
    <cellStyle name="标题 4 2 2 4" xfId="17220"/>
    <cellStyle name="常规 5 2 2 3 4 4" xfId="17221"/>
    <cellStyle name="常规 20 2 3 2 3 2" xfId="17222"/>
    <cellStyle name="常规 15 2 3 2 3 2" xfId="17223"/>
    <cellStyle name="40% - 着色 2 3 3 6" xfId="17224"/>
    <cellStyle name="常规 63 2 2" xfId="17225"/>
    <cellStyle name="常规 58 2 2" xfId="17226"/>
    <cellStyle name="强调文字颜色 2 2 2 8" xfId="17227"/>
    <cellStyle name="20% - 着色 4 3 2 7" xfId="17228"/>
    <cellStyle name="常规 8 2 3 2 3 3" xfId="17229"/>
    <cellStyle name="常规 22 6 2 2 3" xfId="17230"/>
    <cellStyle name="汇总 4 3" xfId="17231"/>
    <cellStyle name="注释 3 2 6" xfId="17232"/>
    <cellStyle name="着色 4 3 3 3 2 2" xfId="17233"/>
    <cellStyle name="常规 13 4 2 3 3" xfId="17234"/>
    <cellStyle name="常规 10 3 6 6 2" xfId="17235"/>
    <cellStyle name="20% - 强调文字颜色 6 2 2 2 2 2 2 2 3 2" xfId="17236"/>
    <cellStyle name="好 2 2 2 2 2 4" xfId="17237"/>
    <cellStyle name="常规 3 4 4 2 2" xfId="17238"/>
    <cellStyle name="40% - 强调文字颜色 2 2 5 4" xfId="17239"/>
    <cellStyle name="常规 18 2 2 2 2 6" xfId="17240"/>
    <cellStyle name="常规 25 2 4 2 2 2" xfId="17241"/>
    <cellStyle name="注释 3 2 4 2 2" xfId="17242"/>
    <cellStyle name="常规 9 2 2 3 2 4 3" xfId="17243"/>
    <cellStyle name="常规 9 2 2 2 4 2 3 2" xfId="17244"/>
    <cellStyle name="常规 19 2 5 2 3" xfId="17245"/>
    <cellStyle name="60% - 着色 5 2 3 3 2 2" xfId="17246"/>
    <cellStyle name="常规 9 2 2 4 6" xfId="17247"/>
    <cellStyle name="一般 2 2 2 3 2" xfId="17248"/>
    <cellStyle name="汇总 4 4 2" xfId="17249"/>
    <cellStyle name="着色 6 3 2 3 3" xfId="17250"/>
    <cellStyle name="常规 20 3 9 2" xfId="17251"/>
    <cellStyle name="检查单元格 2 2 4 3" xfId="17252"/>
    <cellStyle name="常规 21 2 3 4 3" xfId="17253"/>
    <cellStyle name="常规 16 2 3 4 3" xfId="17254"/>
    <cellStyle name="常规 20 4 7 2" xfId="17255"/>
    <cellStyle name="20% - 着色 1 2 2 3" xfId="17256"/>
    <cellStyle name="常规 6 3 2 2 6" xfId="17257"/>
    <cellStyle name="40% - 着色 5 3 2 2 4" xfId="17258"/>
    <cellStyle name="20% - 着色 5 5 2 2" xfId="17259"/>
    <cellStyle name="40% - 强调文字颜色 4 2 2 3 2 2 2" xfId="17260"/>
    <cellStyle name="常规 15 3 3" xfId="17261"/>
    <cellStyle name="常规 20 3 3" xfId="17262"/>
    <cellStyle name="着色 6 3 2 3 2 2" xfId="17263"/>
    <cellStyle name="40% - 强调文字颜色 1 2 7 2" xfId="17264"/>
    <cellStyle name="40% - 强调文字颜色 2 2 3 4" xfId="17265"/>
    <cellStyle name="常规 22 2 2 6 2" xfId="17266"/>
    <cellStyle name="常规 17 2 2 6 2" xfId="17267"/>
    <cellStyle name="计算 3 2 3 4" xfId="17268"/>
    <cellStyle name="强调文字颜色 4 2 4 3" xfId="17269"/>
    <cellStyle name="输入 2 6" xfId="17270"/>
    <cellStyle name="60% - 着色 3 2 3 4 4" xfId="17271"/>
    <cellStyle name="20% - 着色 5 2 2 2 3 2" xfId="17272"/>
    <cellStyle name="40% - 强调文字颜色 6 2 2 4 5" xfId="17273"/>
    <cellStyle name="40% - 着色 2 2 2" xfId="17274"/>
    <cellStyle name="常规 15 2 7 2 2" xfId="17275"/>
    <cellStyle name="适中 2 2 2 7 2" xfId="17276"/>
    <cellStyle name="40% - 强调文字颜色 5 2 2 7 2" xfId="17277"/>
    <cellStyle name="强调文字颜色 6 2 2 3 2" xfId="17278"/>
    <cellStyle name="常规 9 2 5 2 2" xfId="17279"/>
    <cellStyle name="常规 18 4 2 2 2" xfId="17280"/>
    <cellStyle name="常规 23 4 2 2 2" xfId="17281"/>
    <cellStyle name="40% - 着色 4 3 2 3 3" xfId="17282"/>
    <cellStyle name="汇总 2 2 2 4 3" xfId="17283"/>
    <cellStyle name="常规 8 3 2" xfId="17284"/>
    <cellStyle name="警告文本 2 2 4 2 2" xfId="17285"/>
    <cellStyle name="20% - 着色 1 2 2 2 2 2 2 2" xfId="17286"/>
    <cellStyle name="常规 19 2 9" xfId="17287"/>
    <cellStyle name="常规 3 4 3 3 4" xfId="17288"/>
    <cellStyle name="20% - 强调文字颜色 5 2 2 2 7" xfId="17289"/>
    <cellStyle name="着色 3 5 3" xfId="17290"/>
    <cellStyle name="常规 6 3 4 2 3" xfId="17291"/>
    <cellStyle name="40% - 着色 3 2 5 2 3 2" xfId="17292"/>
    <cellStyle name="着色 6 5 2" xfId="17293"/>
    <cellStyle name="常规 3 3 2 6" xfId="17294"/>
    <cellStyle name="常规 21 3 4 3 3" xfId="17295"/>
    <cellStyle name="20% - 着色 1 3 2 2 4" xfId="17296"/>
    <cellStyle name="常规 9 2 6 2 2 3 2" xfId="17297"/>
    <cellStyle name="常规 9 2 5 2 7" xfId="17298"/>
    <cellStyle name="60% - 着色 4 3 2 2 3 3" xfId="17299"/>
    <cellStyle name="20% - 着色 5 4 3 2 3" xfId="17300"/>
    <cellStyle name="适中 2 2 3 2 2 2 2" xfId="17301"/>
    <cellStyle name="检查单元格 2 3 2 4 2" xfId="17302"/>
    <cellStyle name="好 9" xfId="17303"/>
    <cellStyle name="汇总 2 2 2 2 3 2" xfId="17304"/>
    <cellStyle name="20% - 着色 6 2 2 4 3 2" xfId="17305"/>
    <cellStyle name="40% - 强调文字颜色 4 2 3 4 2" xfId="17306"/>
    <cellStyle name="20% - 强调文字颜色 4 2 2 2 3 4" xfId="17307"/>
    <cellStyle name="常规 9 2 4 2 2" xfId="17308"/>
    <cellStyle name="常规 7 2 4 2 2 2 2" xfId="17309"/>
    <cellStyle name="强调文字颜色 4 2 2 2 2 4 2" xfId="17310"/>
    <cellStyle name="检查单元格 2 5 2 2" xfId="17311"/>
    <cellStyle name="常规 20 3 3 2 3 3" xfId="17312"/>
    <cellStyle name="常规 21 3 3 7" xfId="17313"/>
    <cellStyle name="常规 15 2 2 2 2 2" xfId="17314"/>
    <cellStyle name="常规 20 2 2 2 2 2" xfId="17315"/>
    <cellStyle name="常规 5 2 3 2 4 4" xfId="17316"/>
    <cellStyle name="常规 6 2 4 2 4 2" xfId="17317"/>
    <cellStyle name="常规 5 4 5 3 4" xfId="17318"/>
    <cellStyle name="强调文字颜色 6 2 2 3 2 3" xfId="17319"/>
    <cellStyle name="计算 2 2 2 2 4" xfId="17320"/>
    <cellStyle name="常规 7 2 2 7 2" xfId="17321"/>
    <cellStyle name="40% - 强调文字颜色 2 2 2 4" xfId="17322"/>
    <cellStyle name="常规 22 2 2 5 2" xfId="17323"/>
    <cellStyle name="常规 17 2 2 5 2" xfId="17324"/>
    <cellStyle name="常规 9 2 2 3 5 3" xfId="17325"/>
    <cellStyle name="60% - 着色 1 2 4 2 2 2 2" xfId="17326"/>
    <cellStyle name="60% - 强调文字颜色 1 2 2 3" xfId="17327"/>
    <cellStyle name="40% - 强调文字颜色 1 2 2 4 2 2 2" xfId="17328"/>
    <cellStyle name="常规 25 2 3 2 5" xfId="17329"/>
    <cellStyle name="标题 1 2 2 2 3 2" xfId="17330"/>
    <cellStyle name="警告文本 5 3" xfId="17331"/>
    <cellStyle name="60% - 着色 3 3 2 2 2 3 2" xfId="17332"/>
    <cellStyle name="常规 18 3 2 2 2 3" xfId="17333"/>
    <cellStyle name="常规 23 3 2 2 2 3" xfId="17334"/>
    <cellStyle name="常规 9 3 3 4" xfId="17335"/>
    <cellStyle name="常规 28 2 3" xfId="17336"/>
    <cellStyle name="常规 33 2 3" xfId="17337"/>
    <cellStyle name="60% - 强调文字颜色 3 2 2 4 2 3" xfId="17338"/>
    <cellStyle name="着色 5 3 2 2 4" xfId="17339"/>
    <cellStyle name="常规 22 3 2 2 6" xfId="17340"/>
    <cellStyle name="汇总 3 3 3" xfId="17341"/>
    <cellStyle name="40% - 强调文字颜色 2 2 7 2" xfId="17342"/>
    <cellStyle name="输出 5 2" xfId="17343"/>
    <cellStyle name="汇总 2 2 2 2 2 2" xfId="17344"/>
    <cellStyle name="60% - 着色 1 2 2 6" xfId="17345"/>
    <cellStyle name="常规 9 2 6 2 3 3" xfId="17346"/>
    <cellStyle name="常规 12 3 2 6" xfId="17347"/>
    <cellStyle name="常规 9 2 2 4 2 2" xfId="17348"/>
    <cellStyle name="计算 2 2 2 2 2 2 4" xfId="17349"/>
    <cellStyle name="20% - 强调文字颜色 3 2 2 3 3" xfId="17350"/>
    <cellStyle name="20% - 着色 5 7 2 2" xfId="17351"/>
    <cellStyle name="着色 5 3 3 3 3" xfId="17352"/>
    <cellStyle name="强调文字颜色 3 2 2 4 4 2" xfId="17353"/>
    <cellStyle name="输出 2 2 4 2" xfId="17354"/>
    <cellStyle name="20% - 强调文字颜色 1 2 3 2 2" xfId="17355"/>
    <cellStyle name="适中 2 3 2 3 2" xfId="17356"/>
    <cellStyle name="常规 4 6 2 3 2" xfId="17357"/>
    <cellStyle name="常规 12 2 7 4" xfId="17358"/>
    <cellStyle name="常规 6 3 3 2 3 3" xfId="17359"/>
    <cellStyle name="20% - 强调文字颜色 1 2 2 2 4 2 2" xfId="17360"/>
    <cellStyle name="常规 7 3 3 2 3 3" xfId="17361"/>
    <cellStyle name="检查单元格 2 2 2 3 3 2 2" xfId="17362"/>
    <cellStyle name="着色 3 2 3 5 2" xfId="17363"/>
    <cellStyle name="60% - 强调文字颜色 2 2 2 4 3 3" xfId="17364"/>
    <cellStyle name="着色 2 3 2 4 3" xfId="17365"/>
    <cellStyle name="20% - 强调文字颜色 5 2 2 2 2 5" xfId="17366"/>
    <cellStyle name="40% - 着色 2 2 7" xfId="17367"/>
    <cellStyle name="常规 2 4 9 2" xfId="17368"/>
    <cellStyle name="60% - 着色 2 5 3 2" xfId="17369"/>
    <cellStyle name="常规 10 4 4 5" xfId="17370"/>
    <cellStyle name="常规 7 2 5 2 3" xfId="17371"/>
    <cellStyle name="60% - 着色 4 2 4 5 2" xfId="17372"/>
    <cellStyle name="20% - 强调文字颜色 4 2 2 6 2 2" xfId="17373"/>
    <cellStyle name="20% - 着色 1 2 2 2 2 2 3 2" xfId="17374"/>
    <cellStyle name="常规 2 3 3 2" xfId="17375"/>
    <cellStyle name="常规 22 9 2" xfId="17376"/>
    <cellStyle name="常规 21 2 2 2 2 2 2 2" xfId="17377"/>
    <cellStyle name="常规 11 2 5 2 2" xfId="17378"/>
    <cellStyle name="40% - 着色 6 3 2 2 2 4" xfId="17379"/>
    <cellStyle name="40% - 强调文字颜色 3 2 2 2 4 3" xfId="17380"/>
    <cellStyle name="着色 5 4 2 3 3" xfId="17381"/>
    <cellStyle name="常规 9 2 2 3 3 4" xfId="17382"/>
    <cellStyle name="汇总 3 3 2 2" xfId="17383"/>
    <cellStyle name="强调文字颜色 6 2 3 2 2 2" xfId="17384"/>
    <cellStyle name="强调文字颜色 6 2 3 4" xfId="17385"/>
    <cellStyle name="常规 16 3 5" xfId="17386"/>
    <cellStyle name="常规 21 3 5" xfId="17387"/>
    <cellStyle name="输入 3 2 2 4" xfId="17388"/>
    <cellStyle name="40% - 强调文字颜色 1 2 2 4" xfId="17389"/>
    <cellStyle name="强调文字颜色 3 2 7" xfId="17390"/>
    <cellStyle name="60% - 强调文字颜色 1 2 2 2 2 2 3 2 2" xfId="17391"/>
    <cellStyle name="20% - 强调文字颜色 3 2 2 2 2 3 2" xfId="17392"/>
    <cellStyle name="强调文字颜色 5 3 4" xfId="17393"/>
    <cellStyle name="40% - 着色 3 2 3 2 3 3" xfId="17394"/>
    <cellStyle name="60% - 着色 1 3 5 3 2" xfId="17395"/>
    <cellStyle name="着色 4 2 2 3 2" xfId="17396"/>
    <cellStyle name="60% - 着色 4 2 3 6 2" xfId="17397"/>
    <cellStyle name="20% - 强调文字颜色 4 2 2 5 3 2" xfId="17398"/>
    <cellStyle name="60% - 强调文字颜色 4 2 7" xfId="17399"/>
    <cellStyle name="着色 6 3 2 2 3" xfId="17400"/>
    <cellStyle name="着色 4 4 2 6" xfId="17401"/>
    <cellStyle name="常规 2 2 3 2 3 2 3" xfId="17402"/>
    <cellStyle name="20% - 着色 6 2 2 3 3 2" xfId="17403"/>
    <cellStyle name="常规 2 3 5 6" xfId="17404"/>
    <cellStyle name="着色 6 3 9" xfId="17405"/>
    <cellStyle name="常规 6 3 3 6" xfId="17406"/>
    <cellStyle name="强调文字颜色 1 2 2 4 2 2 2" xfId="17407"/>
    <cellStyle name="常规 3 3 6 2 2" xfId="17408"/>
    <cellStyle name="60% - 强调文字颜色 1 2 3 2 3" xfId="17409"/>
    <cellStyle name="40% - 着色 4 5 3 2 2" xfId="17410"/>
    <cellStyle name="强调文字颜色 2 2 2 3 4 2" xfId="17411"/>
    <cellStyle name="注释 2 4 5" xfId="17412"/>
    <cellStyle name="20% - 强调文字颜色 3 2 2 4 2 2" xfId="17413"/>
    <cellStyle name="常规 21 2 4 5 2" xfId="17414"/>
    <cellStyle name="常规 16 2 4 5 2" xfId="17415"/>
    <cellStyle name="着色 1 2 3 2 3" xfId="17416"/>
    <cellStyle name="常规 21 2 2 4 3 2" xfId="17417"/>
    <cellStyle name="60% - 着色 1 2 6" xfId="17418"/>
    <cellStyle name="常规 22 4 4 3" xfId="17419"/>
    <cellStyle name="常规 3 2 3 5 2" xfId="17420"/>
    <cellStyle name="着色 1 3 2 2 2 3 2" xfId="17421"/>
    <cellStyle name="一般 2 2 2 3 3" xfId="17422"/>
    <cellStyle name="着色 2 3 2 3 2 2" xfId="17423"/>
    <cellStyle name="40% - 着色 1 3 2 2 2 2 3" xfId="17424"/>
    <cellStyle name="标题 1 2 2 2 5" xfId="17425"/>
    <cellStyle name="常规 9 2 2 4 7" xfId="17426"/>
    <cellStyle name="40% - 着色 3 2 2 5 2" xfId="17427"/>
    <cellStyle name="常规 5 3 3 2 2 2" xfId="17428"/>
    <cellStyle name="20% - 着色 5 3 2 4 4" xfId="17429"/>
    <cellStyle name="60% - 着色 5 5 4" xfId="17430"/>
    <cellStyle name="检查单元格 2 8 2" xfId="17431"/>
    <cellStyle name="常规 3 2 3 2 7" xfId="17432"/>
    <cellStyle name="输入 5" xfId="17433"/>
    <cellStyle name="20% - 强调文字颜色 6 2 2 2 2 2 3 2 2" xfId="17434"/>
    <cellStyle name="常规 28 2 5" xfId="17435"/>
    <cellStyle name="60% - 着色 1 3 3 2 2 3" xfId="17436"/>
    <cellStyle name="常规 21 5 6" xfId="17437"/>
    <cellStyle name="20% - 着色 3 4 2 2" xfId="17438"/>
    <cellStyle name="强调文字颜色 2 2 2 5 2 2" xfId="17439"/>
    <cellStyle name="20% - 着色 3 2 3 6" xfId="17440"/>
    <cellStyle name="常规 10 6 5" xfId="17441"/>
    <cellStyle name="常规 7 3 4 5 2" xfId="17442"/>
    <cellStyle name="常规 5 2 3 6 2 3" xfId="17443"/>
    <cellStyle name="强调文字颜色 3 2 2 2 3 4 2" xfId="17444"/>
    <cellStyle name="20% - 着色 3 2 2 8" xfId="17445"/>
    <cellStyle name="常规 20 4 2 2 2 2 3" xfId="17446"/>
    <cellStyle name="强调文字颜色 1 2 2 3 2 2 2 2" xfId="17447"/>
    <cellStyle name="适中 3 2 7" xfId="17448"/>
    <cellStyle name="着色 1 2 2 5 2" xfId="17449"/>
    <cellStyle name="检查单元格 3 2 3 3 2" xfId="17450"/>
    <cellStyle name="计算 2 2 2 7" xfId="17451"/>
    <cellStyle name="20% - 强调文字颜色 1 2 2 3 2 2 2 2" xfId="17452"/>
    <cellStyle name="常规 3 4 3 5 2" xfId="17453"/>
    <cellStyle name="好 3 2 2 3 2" xfId="17454"/>
    <cellStyle name="常规 5 2 3 2 5" xfId="17455"/>
    <cellStyle name="着色 2 2 3 2 6 2" xfId="17456"/>
    <cellStyle name="常规 2 4 9" xfId="17457"/>
    <cellStyle name="常规 4 3 2 5" xfId="17458"/>
    <cellStyle name="着色 4 3 9" xfId="17459"/>
    <cellStyle name="40% - 强调文字颜色 2 2 2 2 2 3 2 2" xfId="17460"/>
    <cellStyle name="输出 2 3 2 2 2" xfId="17461"/>
    <cellStyle name="常规 8 2 3 3" xfId="17462"/>
    <cellStyle name="20% - 强调文字颜色 4 2 2 2 3 2 2 2" xfId="17463"/>
    <cellStyle name="输入 2 2 3 4 2" xfId="17464"/>
    <cellStyle name="60% - 强调文字颜色 3 2 2 2 3" xfId="17465"/>
    <cellStyle name="40% - 着色 3 2 2 4" xfId="17466"/>
    <cellStyle name="常规 9 4 3 2 2" xfId="17467"/>
    <cellStyle name="40% - 强调文字颜色 6 2 2 4 2" xfId="17468"/>
    <cellStyle name="常规 4 3 6 2" xfId="17469"/>
    <cellStyle name="常规 6 2 2 2 4 2" xfId="17470"/>
    <cellStyle name="常规 4 4 4 6" xfId="17471"/>
    <cellStyle name="40% - 着色 1 4 2 2 2 3" xfId="17472"/>
    <cellStyle name="常规 21 2 4 6" xfId="17473"/>
    <cellStyle name="常规 16 2 4 6" xfId="17474"/>
    <cellStyle name="标题 1 2 2 3 2 2" xfId="17475"/>
    <cellStyle name="常规 20 5 3" xfId="17476"/>
    <cellStyle name="常规 15 5 3" xfId="17477"/>
    <cellStyle name="着色 3 2 2 7 2" xfId="17478"/>
    <cellStyle name="20% - 着色 6 3 3 2 2 4" xfId="17479"/>
    <cellStyle name="常规 11 2 9" xfId="17480"/>
    <cellStyle name="着色 2 2 4 2" xfId="17481"/>
    <cellStyle name="着色 3 6 3" xfId="17482"/>
    <cellStyle name="常规 9 2 2 2 2 3 3" xfId="17483"/>
    <cellStyle name="常规 2 4 4 5" xfId="17484"/>
    <cellStyle name="好 2 2 3 3" xfId="17485"/>
    <cellStyle name="常规 2 4 4 3" xfId="17486"/>
    <cellStyle name="常规 5 2 3 2 2 3 4" xfId="17487"/>
    <cellStyle name="60% - 强调文字颜色 5 2 2 5 3" xfId="17488"/>
    <cellStyle name="20% - 强调文字颜色 3 2 2 2 3 2 2 3 2" xfId="17489"/>
    <cellStyle name="强调文字颜色 6 2 4 3 2" xfId="17490"/>
    <cellStyle name="适中 2 2 4 2 3 2" xfId="17491"/>
    <cellStyle name="计算 2 3 2 4 2" xfId="17492"/>
    <cellStyle name="常规 23 5 2 2 3" xfId="17493"/>
    <cellStyle name="常规 18 5 2 2 3" xfId="17494"/>
    <cellStyle name="20% - 着色 5 4 3 2 4" xfId="17495"/>
    <cellStyle name="一般 2 2 5 3" xfId="17496"/>
    <cellStyle name="适中 2 2 2 2 2 2 3 2" xfId="17497"/>
    <cellStyle name="40% - 强调文字颜色 3 2 3 3 2" xfId="17498"/>
    <cellStyle name="40% - 着色 1 3 2 2 5 2" xfId="17499"/>
    <cellStyle name="60% - 着色 3 6 2 2" xfId="17500"/>
    <cellStyle name="常规 21 3 6 2 3" xfId="17501"/>
    <cellStyle name="常规 3 2 2 2 5" xfId="17502"/>
    <cellStyle name="60% - 强调文字颜色 2 2 2 4" xfId="17503"/>
    <cellStyle name="常规 11 7" xfId="17504"/>
    <cellStyle name="20% - 强调文字颜色 2 2 2 3 2 2 3" xfId="17505"/>
    <cellStyle name="常规 21 3 3 2 3 3" xfId="17506"/>
    <cellStyle name="常规 22 6 5 2" xfId="17507"/>
    <cellStyle name="常规 18 3 5" xfId="17508"/>
    <cellStyle name="常规 23 3 5" xfId="17509"/>
    <cellStyle name="计算 2 2 4 3 2" xfId="17510"/>
    <cellStyle name="40% - 着色 1 3 7" xfId="17511"/>
    <cellStyle name="强调文字颜色 3 2 4 2 3" xfId="17512"/>
    <cellStyle name="60% - 强调文字颜色 2 2 2 4 4" xfId="17513"/>
    <cellStyle name="标题 4 2 6" xfId="17514"/>
    <cellStyle name="着色 2 4 3" xfId="17515"/>
    <cellStyle name="20% - 强调文字颜色 5 2 2 7" xfId="17516"/>
    <cellStyle name="40% - 着色 1 2 6" xfId="17517"/>
    <cellStyle name="好 2 2 2 2 2 2" xfId="17518"/>
    <cellStyle name="40% - 强调文字颜色 2 2 5 2" xfId="17519"/>
    <cellStyle name="40% - 着色 6 2 3" xfId="17520"/>
    <cellStyle name="差 3 5 2" xfId="17521"/>
    <cellStyle name="常规 8 2 2 3 2 3" xfId="17522"/>
    <cellStyle name="差 3 7" xfId="17523"/>
    <cellStyle name="40% - 着色 4 4 3 3 2" xfId="17524"/>
    <cellStyle name="常规 7 3 3 4 3" xfId="17525"/>
    <cellStyle name="常规 2 6" xfId="17526"/>
    <cellStyle name="40% - 着色 5 2 2 2 2 2 3" xfId="17527"/>
    <cellStyle name="常规 23 5 2 2 2" xfId="17528"/>
    <cellStyle name="常规 18 5 2 2 2" xfId="17529"/>
    <cellStyle name="40% - 着色 4 4 2 3 3" xfId="17530"/>
    <cellStyle name="20% - 强调文字颜色 4 2 6 3" xfId="17531"/>
    <cellStyle name="常规 7 3 2 4 4" xfId="17532"/>
    <cellStyle name="常规 19 4 5 2" xfId="17533"/>
    <cellStyle name="常规 24 4 5 2" xfId="17534"/>
    <cellStyle name="常规 24 5 6" xfId="17535"/>
    <cellStyle name="强调文字颜色 5 2 2 2 2 2 2 2" xfId="17536"/>
    <cellStyle name="常规 6 4 4 2 2" xfId="17537"/>
    <cellStyle name="注释 5" xfId="17538"/>
    <cellStyle name="常规 9 2 2 2 2" xfId="17539"/>
    <cellStyle name="着色 6 2 4 2 3" xfId="17540"/>
    <cellStyle name="着色 5 3 3 6" xfId="17541"/>
    <cellStyle name="着色 2 4 2 4" xfId="17542"/>
    <cellStyle name="20% - 强调文字颜色 2 2 2 4 3 3 2" xfId="17543"/>
    <cellStyle name="标题 5 2 4 3" xfId="17544"/>
    <cellStyle name="60% - 强调文字颜色 6 2 5 4" xfId="17545"/>
    <cellStyle name="注释 3 2 7 2" xfId="17546"/>
    <cellStyle name="好 2 2 3 2 4 2" xfId="17547"/>
    <cellStyle name="40% - 强调文字颜色 3 2 7 2" xfId="17548"/>
    <cellStyle name="40% - 着色 3 2 4 2 2 3" xfId="17549"/>
    <cellStyle name="20% - 着色 1 3 6" xfId="17550"/>
    <cellStyle name="标题 1 3 2 7" xfId="17551"/>
    <cellStyle name="着色 6 2 4 2" xfId="17552"/>
    <cellStyle name="检查单元格 4 2" xfId="17553"/>
    <cellStyle name="着色 2 2 4 2 3" xfId="17554"/>
    <cellStyle name="着色 2 2" xfId="17555"/>
    <cellStyle name="20% - 强调文字颜色 2 2 2 2 2 3" xfId="17556"/>
    <cellStyle name="40% - 着色 1 2 3 8" xfId="17557"/>
    <cellStyle name="常规 5 3 3 3 2" xfId="17558"/>
    <cellStyle name="60% - 强调文字颜色 4 2 2 3 3 2" xfId="17559"/>
    <cellStyle name="常规 2 4 3 2 2 2" xfId="17560"/>
    <cellStyle name="常规 6 2 2 6" xfId="17561"/>
    <cellStyle name="着色 2 2 4 3" xfId="17562"/>
    <cellStyle name="60% - 着色 2 4 2 3 4" xfId="17563"/>
    <cellStyle name="40% - 着色 6 2 2 4 3" xfId="17564"/>
    <cellStyle name="输入 2 2 2 2 3 2" xfId="17565"/>
    <cellStyle name="常规 3 2 2 2 2 3" xfId="17566"/>
    <cellStyle name="60% - 着色 3 3 2 2 5 3" xfId="17567"/>
    <cellStyle name="40% - 强调文字颜色 1 2 2 4 3 3 2" xfId="17568"/>
    <cellStyle name="60% - 强调文字颜色 1 3 3 3" xfId="17569"/>
    <cellStyle name="常规 15 4 6 2" xfId="17570"/>
    <cellStyle name="常规 20 4 6 2" xfId="17571"/>
    <cellStyle name="着色 1 2 2 2 6" xfId="17572"/>
    <cellStyle name="常规 14 2 2 2 5" xfId="17573"/>
    <cellStyle name="着色 3 2 5 2" xfId="17574"/>
    <cellStyle name="常规 5 3 2" xfId="17575"/>
    <cellStyle name="20% - 强调文字颜色 1 2 3 2 2 3" xfId="17576"/>
    <cellStyle name="常规 11 5" xfId="17577"/>
    <cellStyle name="常规 6 2 5 6" xfId="17578"/>
    <cellStyle name="强调文字颜色 3 2 2 4 4" xfId="17579"/>
    <cellStyle name="好 2 2 2 2" xfId="17580"/>
    <cellStyle name="常规 2 4 3 4" xfId="17581"/>
    <cellStyle name="着色 2 3 2 8" xfId="17582"/>
    <cellStyle name="60% - 着色 4 4" xfId="17583"/>
    <cellStyle name="20% - 强调文字颜色 5 2 2 2 4 3 2" xfId="17584"/>
    <cellStyle name="20% - 着色 4 4 2 2 3 2" xfId="17585"/>
    <cellStyle name="强调文字颜色 4 2 2 2 3 2 3 2" xfId="17586"/>
    <cellStyle name="常规 2 3 2 3 2 2 2 3" xfId="17587"/>
    <cellStyle name="着色 2 2 6 2" xfId="17588"/>
    <cellStyle name="适中 2 4 5" xfId="17589"/>
    <cellStyle name="20% - 强调文字颜色 3 2 2 2 5 3" xfId="17590"/>
    <cellStyle name="常规 6 2 2 4 5" xfId="17591"/>
    <cellStyle name="着色 2 2 3 3 3 2" xfId="17592"/>
    <cellStyle name="常规 3 3 7 2" xfId="17593"/>
    <cellStyle name="强调文字颜色 1 2 4 2 3 2" xfId="17594"/>
    <cellStyle name="常规 2 4 5 3" xfId="17595"/>
    <cellStyle name="输出 2 2 4" xfId="17596"/>
    <cellStyle name="60% - 强调文字颜色 5 2 2 2 2 2 5" xfId="17597"/>
    <cellStyle name="常规 9 3 7 2" xfId="17598"/>
    <cellStyle name="40% - 强调文字颜色 4 2 3 2 2 2" xfId="17599"/>
    <cellStyle name="20% - 强调文字颜色 2 2 2 4" xfId="17600"/>
    <cellStyle name="40% - 强调文字颜色 4 3 6" xfId="17601"/>
    <cellStyle name="强调文字颜色 5 2 8 2" xfId="17602"/>
    <cellStyle name="40% - 着色 2 4 2 3 2" xfId="17603"/>
    <cellStyle name="60% - 着色 3 3 5" xfId="17604"/>
    <cellStyle name="40% - 强调文字颜色 2 2 3 2 4" xfId="17605"/>
    <cellStyle name="常规 9 2 2 2 6" xfId="17606"/>
    <cellStyle name="常规 11 5 2 3" xfId="17607"/>
    <cellStyle name="40% - 着色 3 7 2" xfId="17608"/>
    <cellStyle name="常规 21 4 2 5 2" xfId="17609"/>
    <cellStyle name="20% - 着色 3 3 2 3 3" xfId="17610"/>
    <cellStyle name="60% - 强调文字颜色 2 2 2 2 2 3" xfId="17611"/>
    <cellStyle name="常规 9 2 2 3 4 2" xfId="17612"/>
    <cellStyle name="40% - 着色 6 3 2 2 3 2" xfId="17613"/>
    <cellStyle name="60% - 着色 6 5 3" xfId="17614"/>
    <cellStyle name="常规 6 2 4 4 2" xfId="17615"/>
    <cellStyle name="常规 10 3 2" xfId="17616"/>
    <cellStyle name="20% - 着色 5 2 5 2 3 2" xfId="17617"/>
    <cellStyle name="常规 7 3 2 2 2 2 2" xfId="17618"/>
    <cellStyle name="常规 3 4 2 6 2" xfId="17619"/>
    <cellStyle name="20% - 强调文字颜色 4 2 3 2 2 2 3 2" xfId="17620"/>
    <cellStyle name="强调文字颜色 2 2 2 3 2 5" xfId="17621"/>
    <cellStyle name="常规 9 2 3 2 6" xfId="17622"/>
    <cellStyle name="着色 2 4 3 4" xfId="17623"/>
    <cellStyle name="常规 18 2 5 7" xfId="17624"/>
    <cellStyle name="20% - 着色 1 4 2 2 2 3" xfId="17625"/>
    <cellStyle name="好 3 2 8" xfId="17626"/>
    <cellStyle name="常规 18 4 2 2 3" xfId="17627"/>
    <cellStyle name="常规 23 4 2 2 3" xfId="17628"/>
    <cellStyle name="40% - 着色 4 3 2 3 4" xfId="17629"/>
    <cellStyle name="60% - 着色 3 2 3 4 2 2" xfId="17630"/>
    <cellStyle name="常规 9 2 2 3 2 3 3" xfId="17631"/>
    <cellStyle name="常规 2 3 2 4 5 2" xfId="17632"/>
    <cellStyle name="常规 5 2 2 2 6 2" xfId="17633"/>
    <cellStyle name="60% - 着色 3 7 2" xfId="17634"/>
    <cellStyle name="着色 1 3 3 3" xfId="17635"/>
    <cellStyle name="20% - 强调文字颜色 1 3 2 2 2 2" xfId="17636"/>
    <cellStyle name="强调文字颜色 2 2 2 2 2 2 2 2" xfId="17637"/>
    <cellStyle name="强调文字颜色 1 2 3 2 2" xfId="17638"/>
    <cellStyle name="常规 2 3 6" xfId="17639"/>
    <cellStyle name="着色 3 4 2 6 2" xfId="17640"/>
    <cellStyle name="标题 1 3 2 5 2" xfId="17641"/>
    <cellStyle name="40% - 着色 2 2 3 2 2 3 2" xfId="17642"/>
    <cellStyle name="20% - 着色 1 3 4 2" xfId="17643"/>
    <cellStyle name="常规 13 6 2" xfId="17644"/>
    <cellStyle name="20% - 着色 3 5 3 3" xfId="17645"/>
    <cellStyle name="40% - 强调文字颜色 3 2 2 2 2 2 3 2 2" xfId="17646"/>
    <cellStyle name="40% - 强调文字颜色 4 2 2 5 2 2" xfId="17647"/>
    <cellStyle name="着色 1 2 4 3" xfId="17648"/>
    <cellStyle name="着色 1 3 2 5" xfId="17649"/>
    <cellStyle name="着色 2 2 2 2 4 2" xfId="17650"/>
    <cellStyle name="常规 3 2 2 5 3" xfId="17651"/>
    <cellStyle name="常规 17 3 4 4" xfId="17652"/>
    <cellStyle name="常规 22 3 4 4" xfId="17653"/>
    <cellStyle name="常规 9 2 2 4 4 3" xfId="17654"/>
    <cellStyle name="强调文字颜色 2 2 4 4 2" xfId="17655"/>
    <cellStyle name="40% - 着色 2 4 4" xfId="17656"/>
    <cellStyle name="常规 16 2 2 4 3" xfId="17657"/>
    <cellStyle name="常规 21 2 2 4 3" xfId="17658"/>
    <cellStyle name="常规 3 2 6 2" xfId="17659"/>
    <cellStyle name="常规 8 6 6" xfId="17660"/>
    <cellStyle name="常规 5 4 4 2 2" xfId="17661"/>
    <cellStyle name="强调文字颜色 5 2 2 3 2 5" xfId="17662"/>
    <cellStyle name="20% - 着色 5 2 3 6 2" xfId="17663"/>
    <cellStyle name="60% - 强调文字颜色 2 2 2 2 5" xfId="17664"/>
    <cellStyle name="适中 2 2 2 3 3" xfId="17665"/>
    <cellStyle name="常规 4 5 2 3 3" xfId="17666"/>
    <cellStyle name="标题 1 2 2 3 2 3" xfId="17667"/>
    <cellStyle name="常规 18 3 2 2 4" xfId="17668"/>
    <cellStyle name="标题 1 3 7" xfId="17669"/>
    <cellStyle name="强调文字颜色 4 2 2 4 5" xfId="17670"/>
    <cellStyle name="60% - 着色 3 2 4 3" xfId="17671"/>
    <cellStyle name="20% - 着色 4 3 3 4 2" xfId="17672"/>
    <cellStyle name="汇总 3" xfId="17673"/>
    <cellStyle name="常规 8 2 2 2 3 2 2" xfId="17674"/>
    <cellStyle name="20% - 着色 1 3 3 2 4" xfId="17675"/>
    <cellStyle name="40% - 强调文字颜色 6 2 2 6 2 2" xfId="17676"/>
    <cellStyle name="40% - 着色 5 4 2 5 2" xfId="17677"/>
    <cellStyle name="常规 9 2 6 3 2 2 2" xfId="17678"/>
    <cellStyle name="20% - 着色 6 5" xfId="17679"/>
    <cellStyle name="40% - 强调文字颜色 4 2 2 4 2" xfId="17680"/>
    <cellStyle name="适中 3 2 2 6 2" xfId="17681"/>
    <cellStyle name="着色 5 2 2 4 3" xfId="17682"/>
    <cellStyle name="常规 5 2 5 6 2" xfId="17683"/>
    <cellStyle name="_ET_STYLE_NoName_00_ 2 2 2 3 3" xfId="17684"/>
    <cellStyle name="40% - 强调文字颜色 3 2 2 2 2" xfId="17685"/>
    <cellStyle name="注释 2 2 2 3 3" xfId="17686"/>
    <cellStyle name="40% - 着色 4 3 2 3 3 2" xfId="17687"/>
    <cellStyle name="常规 15 5 2 3" xfId="17688"/>
    <cellStyle name="常规 20 5 2 3" xfId="17689"/>
    <cellStyle name="一般 2 2" xfId="17690"/>
    <cellStyle name="强调文字颜色 1 2 2 4 3" xfId="17691"/>
    <cellStyle name="40% - 着色 1 2 2 3" xfId="17692"/>
    <cellStyle name="常规 4 2 6 5 3" xfId="17693"/>
    <cellStyle name="标题 1 4" xfId="17694"/>
    <cellStyle name="20% - 强调文字颜色 5 2 2 3 3" xfId="17695"/>
    <cellStyle name="标题 2 2 3 3" xfId="17696"/>
    <cellStyle name="强调文字颜色 4 2 3 2" xfId="17697"/>
    <cellStyle name="输入 2 2 2 6" xfId="17698"/>
    <cellStyle name="着色 4 3 2 3 3" xfId="17699"/>
    <cellStyle name="检查单元格 2 2 3 2 4" xfId="17700"/>
    <cellStyle name="常规 7 2 2 2 2 2" xfId="17701"/>
    <cellStyle name="强调文字颜色 3 2 2 3 2 2 4" xfId="17702"/>
    <cellStyle name="输入 3 2 5" xfId="17703"/>
    <cellStyle name="强调文字颜色 2 2 2 2 3 2" xfId="17704"/>
    <cellStyle name="20% - 强调文字颜色 1 3 3 2" xfId="17705"/>
    <cellStyle name="好 2 3 2 2 3" xfId="17706"/>
    <cellStyle name="40% - 强调文字颜色 5 2 2 2 3" xfId="17707"/>
    <cellStyle name="常规 8 2 3 4 2 2" xfId="17708"/>
    <cellStyle name="着色 5 5 5" xfId="17709"/>
    <cellStyle name="20% - 强调文字颜色 1 2 3 5" xfId="17710"/>
    <cellStyle name="常规 20 4 7" xfId="17711"/>
    <cellStyle name="着色 5 3 2 2 2 3" xfId="17712"/>
    <cellStyle name="常规 16 2 5 6" xfId="17713"/>
    <cellStyle name="常规 9 4 2 2 2 2 2" xfId="17714"/>
    <cellStyle name="差 2 6 2" xfId="17715"/>
    <cellStyle name="常规 8 2 2 2 3 3" xfId="17716"/>
    <cellStyle name="适中 2 4" xfId="17717"/>
    <cellStyle name="常规 4 7" xfId="17718"/>
    <cellStyle name="40% - 着色 4 4 2 4 2" xfId="17719"/>
    <cellStyle name="40% - 着色 5 2 2 2 2 3 2" xfId="17720"/>
    <cellStyle name="20% - 着色 3 7 2" xfId="17721"/>
    <cellStyle name="_ET_STYLE_NoName_00_ 2 3 3 2 3" xfId="17722"/>
    <cellStyle name="常规 5 2 2 3 2 3" xfId="17723"/>
    <cellStyle name="常规 5 5 2 5" xfId="17724"/>
    <cellStyle name="20% - 着色 3 2 3 6 2" xfId="17725"/>
    <cellStyle name="60% - 着色 3 4 4 4" xfId="17726"/>
    <cellStyle name="常规 2 2 3 3 2 3" xfId="17727"/>
    <cellStyle name="20% - 着色 2 2 3 2 2 3 2" xfId="17728"/>
    <cellStyle name="汇总 2" xfId="17729"/>
    <cellStyle name="20% - 着色 4 4 4" xfId="17730"/>
    <cellStyle name="20% - 强调文字颜色 1 2 2 2 2 2 3 3" xfId="17731"/>
    <cellStyle name="20% - 强调文字颜色 4 2 2 3 2 2 3 2" xfId="17732"/>
    <cellStyle name="标题 3 2 2 2 5" xfId="17733"/>
    <cellStyle name="常规 20 6 4 2" xfId="17734"/>
    <cellStyle name="40% - 着色 6 2 2 6" xfId="17735"/>
    <cellStyle name="常规 2 3 4 6 2" xfId="17736"/>
    <cellStyle name="常规 16 3 2 6" xfId="17737"/>
    <cellStyle name="常规 21 3 2 6" xfId="17738"/>
    <cellStyle name="常规 20 3 3 2 2 2" xfId="17739"/>
    <cellStyle name="常规 15 3 3 2 2 2" xfId="17740"/>
    <cellStyle name="着色 1 10" xfId="17741"/>
    <cellStyle name="常规 6 2 2 2 2 3 4" xfId="17742"/>
    <cellStyle name="着色 4 6 2" xfId="17743"/>
    <cellStyle name="40% - 强调文字颜色 1 2 2 4 2 2 3 2" xfId="17744"/>
    <cellStyle name="常规 16 3 2 3" xfId="17745"/>
    <cellStyle name="常规 21 3 2 3" xfId="17746"/>
    <cellStyle name="20% - 着色 3 2 2 2 5" xfId="17747"/>
    <cellStyle name="常规 21 3 2 4 4" xfId="17748"/>
    <cellStyle name="_ET_STYLE_NoName_00_ 4 6 3" xfId="17749"/>
    <cellStyle name="着色 6 2 2 2 2" xfId="17750"/>
    <cellStyle name="检查单元格 2 2 4 2 3 2" xfId="17751"/>
    <cellStyle name="注释 2 2 2 5 2" xfId="17752"/>
    <cellStyle name="20% - 着色 4 7" xfId="17753"/>
    <cellStyle name="40% - 强调文字颜色 4 2 2 2 4" xfId="17754"/>
    <cellStyle name="常规 6 3 3 2 6" xfId="17755"/>
    <cellStyle name="注释 3 2 4" xfId="17756"/>
    <cellStyle name="适中 2 2 2 3 4 2" xfId="17757"/>
    <cellStyle name="常规 9 5 3 2 2" xfId="17758"/>
    <cellStyle name="计算 2 2 2 3 2" xfId="17759"/>
    <cellStyle name="40% - 强调文字颜色 5 2 2 2 6 2" xfId="17760"/>
    <cellStyle name="常规 18 2 2 2 4 2" xfId="17761"/>
    <cellStyle name="常规 23 2 2 2 4 2" xfId="17762"/>
    <cellStyle name="注释 2 3 2 2 3 2" xfId="17763"/>
    <cellStyle name="常规 6 2 2 3 5" xfId="17764"/>
    <cellStyle name="40% - 着色 4 2 5 2 3" xfId="17765"/>
    <cellStyle name="40% - 着色 5 2 5 4" xfId="17766"/>
    <cellStyle name="检查单元格 2 8" xfId="17767"/>
    <cellStyle name="20% - 强调文字颜色 6 2 2 3 3 2" xfId="17768"/>
    <cellStyle name="常规 2 3 5 2 3" xfId="17769"/>
    <cellStyle name="60% - 强调文字颜色 1 2 2 2 2 2 3" xfId="17770"/>
    <cellStyle name="注释 3 3 3 2" xfId="17771"/>
    <cellStyle name="强调文字颜色 1 2 2 2 7 2" xfId="17772"/>
    <cellStyle name="常规 9 6 3 2" xfId="17773"/>
    <cellStyle name="20% - 强调文字颜色 5 2 2 2 3 4 2" xfId="17774"/>
    <cellStyle name="常规 7 2 9" xfId="17775"/>
    <cellStyle name="常规 2 3 2 5 3 2" xfId="17776"/>
    <cellStyle name="20% - 着色 4 3 3 7" xfId="17777"/>
    <cellStyle name="40% - 着色 4 3 2 2 3 3 2" xfId="17778"/>
    <cellStyle name="40% - 强调文字颜色 1 2 2 2 5 2 2" xfId="17779"/>
    <cellStyle name="一般 3 5" xfId="17780"/>
    <cellStyle name="常规 13 4 2 5 2" xfId="17781"/>
    <cellStyle name="常规 2 5 2 2 2 3" xfId="17782"/>
    <cellStyle name="常规 6 2 2 3 2 2 3" xfId="17783"/>
    <cellStyle name="40% - 着色 6 3 3 3 3 2" xfId="17784"/>
    <cellStyle name="链接单元格 2 2 2 4 3" xfId="17785"/>
    <cellStyle name="常规 10 2 6 2" xfId="17786"/>
    <cellStyle name="常规 6 2 2 4 4" xfId="17787"/>
    <cellStyle name="60% - 强调文字颜色 2 2 2 2" xfId="17788"/>
    <cellStyle name="40% - 强调文字颜色 4 2 2 7 2" xfId="17789"/>
    <cellStyle name="60% - 强调文字颜色 6 2 4 2" xfId="17790"/>
    <cellStyle name="20% - 着色 3 4 4 3 2" xfId="17791"/>
    <cellStyle name="常规 15 3 2 2 6" xfId="17792"/>
    <cellStyle name="常规 20 3 2 2 6" xfId="17793"/>
    <cellStyle name="解释性文本 2 6" xfId="17794"/>
    <cellStyle name="强调文字颜色 1 2 2 2 5 2" xfId="17795"/>
    <cellStyle name="强调文字颜色 2 2 3 2 2" xfId="17796"/>
    <cellStyle name="20% - 强调文字颜色 2 3 2" xfId="17797"/>
    <cellStyle name="好 2 2 4" xfId="17798"/>
    <cellStyle name="好 2 5" xfId="17799"/>
    <cellStyle name="常规 2 2 3 4" xfId="17800"/>
    <cellStyle name="20% - 强调文字颜色 4 2 3 3 4" xfId="17801"/>
    <cellStyle name="常规 12 2 5 5 2" xfId="17802"/>
    <cellStyle name="60% - 着色 4 3 4 2 2" xfId="17803"/>
    <cellStyle name="着色 1 2 4 2" xfId="17804"/>
    <cellStyle name="强调文字颜色 6 2 2" xfId="17805"/>
    <cellStyle name="常规 19 2 7 3" xfId="17806"/>
    <cellStyle name="常规 2 3 2 8" xfId="17807"/>
    <cellStyle name="着色 5 2 3 2 2" xfId="17808"/>
    <cellStyle name="常规 16 2 3 2 5 2" xfId="17809"/>
    <cellStyle name="常规 21 2 3 2 5 2" xfId="17810"/>
    <cellStyle name="常规 11 9" xfId="17811"/>
    <cellStyle name="60% - 强调文字颜色 2 2 2 6" xfId="17812"/>
    <cellStyle name="计算 3 2 3 2" xfId="17813"/>
    <cellStyle name="常规 23 5 3" xfId="17814"/>
    <cellStyle name="常规 18 5 3" xfId="17815"/>
    <cellStyle name="着色 3 2 3 3 4" xfId="17816"/>
    <cellStyle name="常规 9 2 2 2 5 3 2 2" xfId="17817"/>
    <cellStyle name="注释 2 2 2 2" xfId="17818"/>
    <cellStyle name="好 2 4 3 2 2" xfId="17819"/>
    <cellStyle name="常规 7 2 3 2 2" xfId="17820"/>
    <cellStyle name="40% - 着色 5 3 2 2 2 2 3" xfId="17821"/>
    <cellStyle name="常规 8 2 3 3 3 4" xfId="17822"/>
    <cellStyle name="20% - 着色 4 2 2 2 2 4" xfId="17823"/>
    <cellStyle name="20% - 着色 5 2 3 2 2 2" xfId="17824"/>
    <cellStyle name="着色 3 3 3 6" xfId="17825"/>
    <cellStyle name="强调文字颜色 4 2 5 2 2" xfId="17826"/>
    <cellStyle name="汇总 4 4" xfId="17827"/>
    <cellStyle name="20% - 强调文字颜色 2 2 2 6 2" xfId="17828"/>
    <cellStyle name="常规 2 2 6 2 2 2 3" xfId="17829"/>
    <cellStyle name="常规 8 2 4 6" xfId="17830"/>
    <cellStyle name="强调文字颜色 2 2 2 4 3" xfId="17831"/>
    <cellStyle name="常规 8 5 2" xfId="17832"/>
    <cellStyle name="常规 2 3 2 7 3" xfId="17833"/>
    <cellStyle name="着色 3 3 2 3 2 2" xfId="17834"/>
    <cellStyle name="常规 3 5 4" xfId="17835"/>
    <cellStyle name="着色 4 3 2 6" xfId="17836"/>
    <cellStyle name="常规 2 2 3 2 2 2 3" xfId="17837"/>
    <cellStyle name="40% - 着色 4 3 2 4 3" xfId="17838"/>
    <cellStyle name="40% - 着色 3 2 3 2 5 2" xfId="17839"/>
    <cellStyle name="强调文字颜色 6 2 2 4 2" xfId="17840"/>
    <cellStyle name="常规 10 3 2 2 2 3" xfId="17841"/>
    <cellStyle name="输入 3 2 8" xfId="17842"/>
    <cellStyle name="适中 2 2 4 4 2" xfId="17843"/>
    <cellStyle name="强调文字颜色 6 2 6 2" xfId="17844"/>
    <cellStyle name="常规 20 4 5 4" xfId="17845"/>
    <cellStyle name="强调文字颜色 3 2 4 5" xfId="17846"/>
    <cellStyle name="着色 1 3 2 3" xfId="17847"/>
    <cellStyle name="40% - 着色 4 3 2 2 6" xfId="17848"/>
    <cellStyle name="着色 2 3 3" xfId="17849"/>
    <cellStyle name="常规 18 3 2 2 3 2" xfId="17850"/>
    <cellStyle name="标题 2 2 3 2" xfId="17851"/>
    <cellStyle name="强调文字颜色 1 2 2 4 2" xfId="17852"/>
    <cellStyle name="60% - 着色 1 2 2 2 3 2" xfId="17853"/>
    <cellStyle name="汇总 3 5 3" xfId="17854"/>
    <cellStyle name="常规 2 3 2 3 4" xfId="17855"/>
    <cellStyle name="20% - 强调文字颜色 5 2 5 3 2" xfId="17856"/>
    <cellStyle name="着色 3 2 2 2 5" xfId="17857"/>
    <cellStyle name="常规 20 3 3 2 5" xfId="17858"/>
    <cellStyle name="着色 1 3 7" xfId="17859"/>
    <cellStyle name="60% - 强调文字颜色 3 2 2 3 3 2" xfId="17860"/>
    <cellStyle name="20% - 强调文字颜色 1 2 2 6" xfId="17861"/>
    <cellStyle name="强调文字颜色 2 2 2 4 2 4" xfId="17862"/>
    <cellStyle name="注释 3 2 7" xfId="17863"/>
    <cellStyle name="20% - 强调文字颜色 5 2 2 4 2 2" xfId="17864"/>
    <cellStyle name="标题 2 3 2" xfId="17865"/>
    <cellStyle name="40% - 着色 1 2 3 2 2" xfId="17866"/>
    <cellStyle name="好 2 4" xfId="17867"/>
    <cellStyle name="常规 2 2 3 3" xfId="17868"/>
    <cellStyle name="常规 2 2 10" xfId="17869"/>
    <cellStyle name="常规 5 2 2 2 4 2" xfId="17870"/>
    <cellStyle name="常规 5 4 4 4" xfId="17871"/>
    <cellStyle name="60% - 强调文字颜色 5 2 2 4 5" xfId="17872"/>
    <cellStyle name="强调文字颜色 6 2 4 2 4" xfId="17873"/>
    <cellStyle name="检查单元格 2 2 2 8" xfId="17874"/>
    <cellStyle name="常规 21 2 2 6 3" xfId="17875"/>
    <cellStyle name="解释性文本 2 2 3" xfId="17876"/>
    <cellStyle name="着色 3 3 3 7" xfId="17877"/>
    <cellStyle name="20% - 强调文字颜色 6 2 2 2 2 2 2" xfId="17878"/>
    <cellStyle name="40% - 着色 5 4 2 4 2" xfId="17879"/>
    <cellStyle name="60% - 强调文字颜色 6 2 2 2 3 3 2" xfId="17880"/>
    <cellStyle name="常规 8 3 2 5 3" xfId="17881"/>
    <cellStyle name="着色 6 3 7" xfId="17882"/>
    <cellStyle name="常规 4 5 2 3" xfId="17883"/>
    <cellStyle name="适中 2 2 2 3" xfId="17884"/>
    <cellStyle name="常规 11 2 2 3 2 3" xfId="17885"/>
    <cellStyle name="40% - 强调文字颜色 4 2 2 2 2 2 3 2" xfId="17886"/>
    <cellStyle name="20% - 着色 4 5 2 3 2" xfId="17887"/>
    <cellStyle name="20% - 强调文字颜色 4 2 6" xfId="17888"/>
    <cellStyle name="40% - 着色 3 3 5" xfId="17889"/>
    <cellStyle name="常规 7 3 2 3 3" xfId="17890"/>
    <cellStyle name="20% - 强调文字颜色 4 2 5 2" xfId="17891"/>
    <cellStyle name="常规 15 6" xfId="17892"/>
    <cellStyle name="常规 20 6" xfId="17893"/>
    <cellStyle name="20% - 强调文字颜色 4 2 4 3 2 2 2" xfId="17894"/>
    <cellStyle name="20% - 着色 2 2 2 2 6" xfId="17895"/>
    <cellStyle name="40% - 强调文字颜色 3 2 2 4 2 4" xfId="17896"/>
    <cellStyle name="20% - 强调文字颜色 5 2 2 2 3 2 2 4" xfId="17897"/>
    <cellStyle name="20% - 强调文字颜色 5 3 2 2 2 2" xfId="17898"/>
    <cellStyle name="常规 8 4 3 2 6 2" xfId="17899"/>
    <cellStyle name="40% - 着色 1 4 4 4" xfId="17900"/>
    <cellStyle name="20% - 着色 2 4 3 2" xfId="17901"/>
    <cellStyle name="常规 3 7 3" xfId="17902"/>
    <cellStyle name="着色 2 6 5" xfId="17903"/>
    <cellStyle name="常规 7 3 2 2 3 2" xfId="17904"/>
    <cellStyle name="20% - 强调文字颜色 4 2 4 2 2" xfId="17905"/>
    <cellStyle name="60% - 着色 3 2 4 2 2 2 2" xfId="17906"/>
    <cellStyle name="20% - 强调文字颜色 4 2 3 5" xfId="17907"/>
    <cellStyle name="20% - 强调文字颜色 4 3 3 2 2" xfId="17908"/>
    <cellStyle name="40% - 着色 5 2 6 2" xfId="17909"/>
    <cellStyle name="20% - 着色 2 3 2 3 3" xfId="17910"/>
    <cellStyle name="常规 15 4 2 5 2" xfId="17911"/>
    <cellStyle name="常规 20 4 2 5 2" xfId="17912"/>
    <cellStyle name="常规 2 6 4 3" xfId="17913"/>
    <cellStyle name="20% - 强调文字颜色 3 2 3 3 3 2" xfId="17914"/>
    <cellStyle name="20% - 着色 6 2 5 2 4" xfId="17915"/>
    <cellStyle name="20% - 强调文字颜色 2 2 2 3 3 4" xfId="17916"/>
    <cellStyle name="常规 2 3 4 2" xfId="17917"/>
    <cellStyle name="标题 2 3 2 6" xfId="17918"/>
    <cellStyle name="40% - 着色 2 2 4 2 2 4" xfId="17919"/>
    <cellStyle name="40% - 着色 3 2 5 2 2 2" xfId="17920"/>
    <cellStyle name="着色 6 4 2" xfId="17921"/>
    <cellStyle name="标题 3 3 2 6 2" xfId="17922"/>
    <cellStyle name="常规 14 2 6 2" xfId="17923"/>
    <cellStyle name="常规 16 11 2" xfId="17924"/>
    <cellStyle name="常规 21 11 2" xfId="17925"/>
    <cellStyle name="20% - 着色 1 2 4 3 3 2" xfId="17926"/>
    <cellStyle name="着色 1 2 3 5 3" xfId="17927"/>
    <cellStyle name="常规 9 2 2 2 4 4 3" xfId="17928"/>
    <cellStyle name="20% - 强调文字颜色 4 2 2 5" xfId="17929"/>
    <cellStyle name="常规 18 2 7 2 2" xfId="17930"/>
    <cellStyle name="常规 17 2 5 4 2" xfId="17931"/>
    <cellStyle name="常规 20 3 4 3 4" xfId="17932"/>
    <cellStyle name="20% - 着色 6 3 4 2 3" xfId="17933"/>
    <cellStyle name="20% - 强调文字颜色 1 2 2 2 3 5" xfId="17934"/>
    <cellStyle name="40% - 强调文字颜色 4 3 2 2 4" xfId="17935"/>
    <cellStyle name="常规 9 2 10 3" xfId="17936"/>
    <cellStyle name="20% - 强调文字颜色 4 2 3 2 3 4" xfId="17937"/>
    <cellStyle name="20% - 强调文字颜色 5 2 4 2 3 2" xfId="17938"/>
    <cellStyle name="适中 2 2 8" xfId="17939"/>
    <cellStyle name="检查单元格 3 2 2 3 3" xfId="17940"/>
    <cellStyle name="20% - 强调文字颜色 2 3 2 2 4" xfId="17941"/>
    <cellStyle name="常规 10 3 4 4 2" xfId="17942"/>
    <cellStyle name="常规 2 2 2 3 2 3 3" xfId="17943"/>
    <cellStyle name="60% - 着色 2 3" xfId="17944"/>
    <cellStyle name="60% - 强调文字颜色 5 2 2 3 2 4" xfId="17945"/>
    <cellStyle name="40% - 强调文字颜色 3 2 4 3 2 3" xfId="17946"/>
    <cellStyle name="常规 21 2 2 2 2 3 2" xfId="17947"/>
    <cellStyle name="60% - 着色 1 2 3 2 2" xfId="17948"/>
    <cellStyle name="标题 4 2 3" xfId="17949"/>
    <cellStyle name="40% - 着色 1 3 3 7" xfId="17950"/>
    <cellStyle name="20% - 强调文字颜色 2 2 2 3 2 2" xfId="17951"/>
    <cellStyle name="检查单元格 2 2 3 3 2" xfId="17952"/>
    <cellStyle name="强调文字颜色 2 2 2 2 3 2 3" xfId="17953"/>
    <cellStyle name="20% - 着色 1 2 2 4" xfId="17954"/>
    <cellStyle name="常规 14 9" xfId="17955"/>
    <cellStyle name="常规 3 2 3 3 3 4" xfId="17956"/>
    <cellStyle name="20% - 着色 4 3 2 2 5" xfId="17957"/>
    <cellStyle name="常规 8 5 3 2" xfId="17958"/>
    <cellStyle name="常规 28 8" xfId="17959"/>
    <cellStyle name="60% - 着色 2 6 2 4" xfId="17960"/>
    <cellStyle name="60% - 强调文字颜色 1 2 3 2 2 2 2" xfId="17961"/>
    <cellStyle name="60% - 着色 1 2 3 5 2" xfId="17962"/>
    <cellStyle name="20% - 强调文字颜色 6 3 5" xfId="17963"/>
    <cellStyle name="常规 18 2 4 2 2 2 2" xfId="17964"/>
    <cellStyle name="40% - 着色 5 3 2 2 2 2 3 2" xfId="17965"/>
    <cellStyle name="40% - 着色 4 2 2 2 2" xfId="17966"/>
    <cellStyle name="标题 3 3 2 5" xfId="17967"/>
    <cellStyle name="常规 19 2 3 3 2 2" xfId="17968"/>
    <cellStyle name="60% - 强调文字颜色 3 2 2 2 5" xfId="17969"/>
    <cellStyle name="常规 18 2 4" xfId="17970"/>
    <cellStyle name="常规 23 2 4" xfId="17971"/>
    <cellStyle name="20% - 强调文字颜色 6 2 2 2 3 3 4" xfId="17972"/>
    <cellStyle name="常规 2 2 2 2 2 2" xfId="17973"/>
    <cellStyle name="常规 8 4 3 3 2" xfId="17974"/>
    <cellStyle name="常规 13 2 7 3" xfId="17975"/>
    <cellStyle name="20% - 强调文字颜色 4 2 2 3 2 3" xfId="17976"/>
    <cellStyle name="20% - 强调文字颜色 4 2 2 2 3 3 3 2" xfId="17977"/>
    <cellStyle name="40% - 着色 2 9" xfId="17978"/>
    <cellStyle name="60% - 强调文字颜色 6 2 2 4 2 2 2 2" xfId="17979"/>
    <cellStyle name="20% - 着色 2 2 6 3 2" xfId="17980"/>
    <cellStyle name="着色 6 3 3 2 3 2" xfId="17981"/>
    <cellStyle name="常规 11 2 5 3 4" xfId="17982"/>
    <cellStyle name="20% - 强调文字颜色 4 2 2 2 2 2 4 2" xfId="17983"/>
    <cellStyle name="60% - 着色 1 2 3 2 2 2 4" xfId="17984"/>
    <cellStyle name="60% - 着色 1 3 2 2 5 3" xfId="17985"/>
    <cellStyle name="40% - 着色 2 3 5 2" xfId="17986"/>
    <cellStyle name="标题 3 3 2 2 2 2 3" xfId="17987"/>
    <cellStyle name="常规 2 5 2 5 2" xfId="17988"/>
    <cellStyle name="60% - 着色 6 3 2 5" xfId="17989"/>
    <cellStyle name="20% - 强调文字颜色 3 3 6" xfId="17990"/>
    <cellStyle name="常规 9 2 4 2 3" xfId="17991"/>
    <cellStyle name="常规 3 2 3 2 2 2 2 3" xfId="17992"/>
    <cellStyle name="检查单元格 2 9" xfId="17993"/>
    <cellStyle name="常规 21 3 5 3 2" xfId="17994"/>
    <cellStyle name="_ET_STYLE_NoName_00_ 3 2 3 3" xfId="17995"/>
    <cellStyle name="40% - 强调文字颜色 2 2 2 3 3 2" xfId="17996"/>
    <cellStyle name="40% - 强调文字颜色 2 2 2 4 2" xfId="17997"/>
    <cellStyle name="标题 1 3 2 2 5" xfId="17998"/>
    <cellStyle name="适中 2 4 2 2 2" xfId="17999"/>
    <cellStyle name="20% - 着色 2 4 4 2" xfId="18000"/>
    <cellStyle name="强调文字颜色 2 2 2 2 4 2 2" xfId="18001"/>
    <cellStyle name="20% - 着色 1 2 4" xfId="18002"/>
    <cellStyle name="20% - 强调文字颜色 4 3" xfId="18003"/>
    <cellStyle name="强调文字颜色 2 2 5 2" xfId="18004"/>
    <cellStyle name="60% - 强调文字颜色 6 2 2 2 3 2 2 2" xfId="18005"/>
    <cellStyle name="常规 3 3 5 3" xfId="18006"/>
    <cellStyle name="20% - 着色 2 2 2 3 2 2" xfId="18007"/>
    <cellStyle name="常规 8 4 3 2 7" xfId="18008"/>
    <cellStyle name="40% - 强调文字颜色 5 2 7 2" xfId="18009"/>
    <cellStyle name="检查单元格 2 2 3 2" xfId="18010"/>
    <cellStyle name="20% - 着色 2 2 2 3 2" xfId="18011"/>
    <cellStyle name="常规 2 5 4 4" xfId="18012"/>
    <cellStyle name="解释性文本 2 5 3" xfId="18013"/>
    <cellStyle name="20% - 着色 2 3 4 2 3 2" xfId="18014"/>
    <cellStyle name="输入 2 3 3 2" xfId="18015"/>
    <cellStyle name="20% - 强调文字颜色 2 2 4 2 3 2" xfId="18016"/>
    <cellStyle name="40% - 着色 3 2 4 7" xfId="18017"/>
    <cellStyle name="20% - 着色 6 4 4 2 2" xfId="18018"/>
    <cellStyle name="20% - 强调文字颜色 1 2 3 2 3 4" xfId="18019"/>
    <cellStyle name="常规 7 2 4 2 3 3" xfId="18020"/>
    <cellStyle name="60% - 着色 1 4 2 2 2 2 2" xfId="18021"/>
    <cellStyle name="60% - 着色 1 3 2 4 3" xfId="18022"/>
    <cellStyle name="60% - 强调文字颜色 6 2 2 3 3 2" xfId="18023"/>
    <cellStyle name="20% - 强调文字颜色 4 2 2 3 2 2 4" xfId="18024"/>
    <cellStyle name="20% - 强调文字颜色 2 2 4 2 2 2" xfId="18025"/>
    <cellStyle name="40% - 着色 3 2 3 7" xfId="18026"/>
    <cellStyle name="差 2 2 2 3" xfId="18027"/>
    <cellStyle name="20% - 强调文字颜色 6 2 2 2 2 3 3 2" xfId="18028"/>
    <cellStyle name="常规 22 2 3 2" xfId="18029"/>
    <cellStyle name="常规 17 2 3 2" xfId="18030"/>
    <cellStyle name="差 2 2 3 2 3 3" xfId="18031"/>
    <cellStyle name="20% - 着色 1 3 2 3 2" xfId="18032"/>
    <cellStyle name="输出 2 4 2 2" xfId="18033"/>
    <cellStyle name="40% - 强调文字颜色 2 2 2 2 3 3 2" xfId="18034"/>
    <cellStyle name="常规 8 2 4 3" xfId="18035"/>
    <cellStyle name="40% - 强调文字颜色 2 2 2 2 2 3 3 2" xfId="18036"/>
    <cellStyle name="输出 2 3 2 3 2" xfId="18037"/>
    <cellStyle name="常规 18 2 3 4 4" xfId="18038"/>
    <cellStyle name="常规 23 2 3 4 4" xfId="18039"/>
    <cellStyle name="常规 2 2 2 9 3" xfId="18040"/>
    <cellStyle name="20% - 强调文字颜色 4 2 3 2 3 3 2" xfId="18041"/>
    <cellStyle name="40% - 强调文字颜色 2 3 3 2 2" xfId="18042"/>
    <cellStyle name="强调文字颜色 4 2 2 8" xfId="18043"/>
    <cellStyle name="常规 5 6 2 3" xfId="18044"/>
    <cellStyle name="常规 3 2 3 2 5" xfId="18045"/>
    <cellStyle name="常规 14 2 5 3 4" xfId="18046"/>
    <cellStyle name="20% - 强调文字颜色 1 2 2 4 3" xfId="18047"/>
    <cellStyle name="20% - 着色 2 3 2 2 2 2" xfId="18048"/>
    <cellStyle name="常规 2 6 3 2 2" xfId="18049"/>
    <cellStyle name="常规 25 2 6 2 3" xfId="18050"/>
    <cellStyle name="常规 19 2 5" xfId="18051"/>
    <cellStyle name="常规 24 2 5" xfId="18052"/>
    <cellStyle name="计算 2 2 5 2 2" xfId="18053"/>
    <cellStyle name="着色 1 3 2 2 4" xfId="18054"/>
    <cellStyle name="常规 13 2 5 2 3 2" xfId="18055"/>
    <cellStyle name="20% - 着色 2 2 5 2 4" xfId="18056"/>
    <cellStyle name="常规 22 3 3 7" xfId="18057"/>
    <cellStyle name="常规 3 2 2 4 6" xfId="18058"/>
    <cellStyle name="好 8" xfId="18059"/>
    <cellStyle name="链接单元格 2 2 3 2" xfId="18060"/>
    <cellStyle name="20% - 着色 2 2 4 7" xfId="18061"/>
    <cellStyle name="汇总 3 2 3 3" xfId="18062"/>
    <cellStyle name="常规 12 2 3 2 5 2" xfId="18063"/>
    <cellStyle name="40% - 着色 2 6 3" xfId="18064"/>
    <cellStyle name="_ET_STYLE_NoName_00_ 3 7" xfId="18065"/>
    <cellStyle name="常规 6 3 6 2" xfId="18066"/>
    <cellStyle name="20% - 着色 3 2 2 2 3 3" xfId="18067"/>
    <cellStyle name="20% - 着色 5 2 9" xfId="18068"/>
    <cellStyle name="检查单元格 2 4 2 3" xfId="18069"/>
    <cellStyle name="着色 1 2 2 2 2 2" xfId="18070"/>
    <cellStyle name="检查单元格 3 4 3" xfId="18071"/>
    <cellStyle name="常规 3 3 3 4 4" xfId="18072"/>
    <cellStyle name="常规 17 5 3 4" xfId="18073"/>
    <cellStyle name="常规 3 2 4 4 3" xfId="18074"/>
    <cellStyle name="20% - 着色 1 2 3 2 4 2" xfId="18075"/>
    <cellStyle name="着色 3 3 2 2 2 2 2" xfId="18076"/>
    <cellStyle name="常规 2 5 4 2" xfId="18077"/>
    <cellStyle name="常规 16 4 2" xfId="18078"/>
    <cellStyle name="常规 21 4 2" xfId="18079"/>
    <cellStyle name="40% - 着色 5 2 5" xfId="18080"/>
    <cellStyle name="20% - 强调文字颜色 3 2 2 4 3 2 2 2" xfId="18081"/>
    <cellStyle name="着色 5 3 3 4" xfId="18082"/>
    <cellStyle name="40% - 强调文字颜色 4 2 2 2 2 2 2 4" xfId="18083"/>
    <cellStyle name="60% - 着色 2 3 2 2 2 3 2" xfId="18084"/>
    <cellStyle name="强调文字颜色 3 2 2 2 2 2 4" xfId="18085"/>
    <cellStyle name="着色 4 3 3 6" xfId="18086"/>
    <cellStyle name="常规 2 2 3 2 2 3 3" xfId="18087"/>
    <cellStyle name="_ET_STYLE_NoName_00_ 6 4 2" xfId="18088"/>
    <cellStyle name="好 2 2 2 3 4" xfId="18089"/>
    <cellStyle name="40% - 强调文字颜色 2 3 7" xfId="18090"/>
    <cellStyle name="40% - 强调文字颜色 4 2 2 2 2 2 3 2 2" xfId="18091"/>
    <cellStyle name="常规 36 2 2" xfId="18092"/>
    <cellStyle name="常规 41 2 2" xfId="18093"/>
    <cellStyle name="强调文字颜色 4 2 3 2 5" xfId="18094"/>
    <cellStyle name="_ET_STYLE_NoName_00_ 6 3 2" xfId="18095"/>
    <cellStyle name="20% - 着色 5 2 3 4 3 2" xfId="18096"/>
    <cellStyle name="20% - 着色 2 2 3 5" xfId="18097"/>
    <cellStyle name="20% - 强调文字颜色 1 2 2 3 2 3 2 2" xfId="18098"/>
    <cellStyle name="强调文字颜色 1 2 2 6 2" xfId="18099"/>
    <cellStyle name="常规 25 7 2" xfId="18100"/>
    <cellStyle name="20% - 着色 5 2 2" xfId="18101"/>
    <cellStyle name="_ET_STYLE_NoName_00_ 3 2 5 2" xfId="18102"/>
    <cellStyle name="60% - 强调文字颜色 3 2 2 3 3 3" xfId="18103"/>
    <cellStyle name="20% - 强调文字颜色 1 2 2 7" xfId="18104"/>
    <cellStyle name="常规 16 2 5 4" xfId="18105"/>
    <cellStyle name="计算 2 2 2 2 2 4" xfId="18106"/>
    <cellStyle name="常规 5 2 2 2 3" xfId="18107"/>
    <cellStyle name="40% - 着色 4 2 6 3 2" xfId="18108"/>
    <cellStyle name="常规 21 3 4 2 2 3" xfId="18109"/>
    <cellStyle name="20% - 强调文字颜色 4 2 2 2 3 2 2 3 2" xfId="18110"/>
    <cellStyle name="常规 25 3 4 3" xfId="18111"/>
    <cellStyle name="常规 3 5 2 5 2" xfId="18112"/>
    <cellStyle name="20% - 强调文字颜色 4 2 2 2 2 2 2 4" xfId="18113"/>
    <cellStyle name="20% - 强调文字颜色 1 2 2 2 4 3 2" xfId="18114"/>
    <cellStyle name="强调文字颜色 4 2 8 2" xfId="18115"/>
    <cellStyle name="20% - 强调文字颜色 2 2 2 2 2 2 2 2 2 2" xfId="18116"/>
    <cellStyle name="常规 3 4 2 2 3 3" xfId="18117"/>
    <cellStyle name="40% - 着色 1 4 5" xfId="18118"/>
    <cellStyle name="常规 15 2 4 2" xfId="18119"/>
    <cellStyle name="常规 20 2 4 2" xfId="18120"/>
    <cellStyle name="20% - 着色 3 3 2 2 3 3" xfId="18121"/>
    <cellStyle name="_ET_STYLE_NoName_00_ 5" xfId="18122"/>
    <cellStyle name="常规 13 2 5 3 3 4" xfId="18123"/>
    <cellStyle name="警告文本 10" xfId="18124"/>
    <cellStyle name="常规 3 4 2 4" xfId="18125"/>
    <cellStyle name="20% - 着色 1 2 4 3" xfId="18126"/>
    <cellStyle name="60% - 着色 1 4 2 2 2" xfId="18127"/>
    <cellStyle name="20% - 着色 1 2 3 3 2 2 2" xfId="18128"/>
    <cellStyle name="常规 2 2 4 2 3 4" xfId="18129"/>
    <cellStyle name="常规 13 2 5 2 2" xfId="18130"/>
    <cellStyle name="强调文字颜色 5 3" xfId="18131"/>
    <cellStyle name="40% - 强调文字颜色 4 2 5 4" xfId="18132"/>
    <cellStyle name="常规 2 4 5 4" xfId="18133"/>
    <cellStyle name="常规 23 4 3" xfId="18134"/>
    <cellStyle name="常规 18 4 3" xfId="18135"/>
    <cellStyle name="常规 13 3 3 3 3" xfId="18136"/>
    <cellStyle name="20% - 强调文字颜色 6 2 4 2 2 2 2" xfId="18137"/>
    <cellStyle name="40% - 强调文字颜色 3 2 2 2 2 3 2" xfId="18138"/>
    <cellStyle name="60% - 着色 1 3 2 3 2" xfId="18139"/>
    <cellStyle name="20% - 着色 2 2 3 6" xfId="18140"/>
    <cellStyle name="注释 2 2 2 3 2 4" xfId="18141"/>
    <cellStyle name="常规 8 3 2 2 6 2" xfId="18142"/>
    <cellStyle name="20% - 着色 4 2 2 2 2 3" xfId="18143"/>
    <cellStyle name="着色 2 6 3" xfId="18144"/>
    <cellStyle name="20% - 强调文字颜色 4 2 2 2 7" xfId="18145"/>
    <cellStyle name="40% - 着色 4 3 4 4" xfId="18146"/>
    <cellStyle name="20% - 着色 3 2 3 4 3" xfId="18147"/>
    <cellStyle name="常规 10 6 3 3" xfId="18148"/>
    <cellStyle name="常规 21 3 3 6 2" xfId="18149"/>
    <cellStyle name="40% - 强调文字颜色 5 2 2 3 2 2 2 2" xfId="18150"/>
    <cellStyle name="_ET_STYLE_NoName_00_ 2 3 2 6 2" xfId="18151"/>
    <cellStyle name="常规 3 5 2 2" xfId="18152"/>
    <cellStyle name="20% - 着色 4 3 7" xfId="18153"/>
    <cellStyle name="20% - 着色 6 2 2 2 2 3" xfId="18154"/>
    <cellStyle name="标题 1 2 2 2 3 3" xfId="18155"/>
    <cellStyle name="强调文字颜色 3 2 2 2 2 2 2 4" xfId="18156"/>
    <cellStyle name="60% - 着色 5 3 3" xfId="18157"/>
    <cellStyle name="20% - 着色 5 3 2 2 3" xfId="18158"/>
    <cellStyle name="常规 13 5 4 4" xfId="18159"/>
    <cellStyle name="常规 20 4 2 2 4 2" xfId="18160"/>
    <cellStyle name="60% - 着色 1" xfId="18161"/>
    <cellStyle name="60% - 着色 1 4 2 2" xfId="18162"/>
    <cellStyle name="60% - 着色 3 4 4 3 2" xfId="18163"/>
    <cellStyle name="40% - 强调文字颜色 1 2 2 3 2 3 3" xfId="18164"/>
    <cellStyle name="常规 6 2 2 2 5" xfId="18165"/>
    <cellStyle name="_ET_STYLE_NoName_00_ 6" xfId="18166"/>
    <cellStyle name="40% - 强调文字颜色 6 2 5 2" xfId="18167"/>
    <cellStyle name="20% - 着色 2 5 2 3" xfId="18168"/>
    <cellStyle name="常规 4 6 4" xfId="18169"/>
    <cellStyle name="60% - 着色 6 3 2 4 2" xfId="18170"/>
    <cellStyle name="40% - 着色 6 3 2 8" xfId="18171"/>
    <cellStyle name="40% - 着色 4 3" xfId="18172"/>
    <cellStyle name="20% - 着色 5 2 2 4 4" xfId="18173"/>
    <cellStyle name="60% - 强调文字颜色 6 2 2 2 6" xfId="18174"/>
    <cellStyle name="常规 6 4 3 3 3" xfId="18175"/>
    <cellStyle name="40% - 着色 3 5 3 2 2" xfId="18176"/>
    <cellStyle name="20% - 着色 2 2 3 4 4" xfId="18177"/>
    <cellStyle name="40% - 着色 6 2 3 2 5 2" xfId="18178"/>
    <cellStyle name="40% - 着色 5 3 2 2" xfId="18179"/>
    <cellStyle name="60% - 强调文字颜色 5 2 2 2 2 2 3" xfId="18180"/>
    <cellStyle name="着色 1 4 2 6" xfId="18181"/>
    <cellStyle name="20% - 强调文字颜色 4 2 2 4 2 2 3" xfId="18182"/>
    <cellStyle name="60% - 强调文字颜色 1 2 2 3 4" xfId="18183"/>
    <cellStyle name="20% - 强调文字颜色 3 2 3" xfId="18184"/>
    <cellStyle name="40% - 着色 4 2 5 3" xfId="18185"/>
    <cellStyle name="40% - 强调文字颜色 6 2 2 4 3 3" xfId="18186"/>
    <cellStyle name="40% - 强调文字颜色 2 2 2 6" xfId="18187"/>
    <cellStyle name="计算 2 4 4 2" xfId="18188"/>
    <cellStyle name="60% - 着色 5 3 2 2 2 2 2" xfId="18189"/>
    <cellStyle name="常规 21 2 2 5 4 2" xfId="18190"/>
    <cellStyle name="20% - 着色 3 7 3" xfId="18191"/>
    <cellStyle name="20% - 着色 6 3 4 3" xfId="18192"/>
    <cellStyle name="着色 2 2 2 2 4 3" xfId="18193"/>
    <cellStyle name="常规 15 4 4 4" xfId="18194"/>
    <cellStyle name="常规 21 2 2 3 2 2 2 3" xfId="18195"/>
    <cellStyle name="20% - 强调文字颜色 1 2 2 2 4 3" xfId="18196"/>
    <cellStyle name="常规 8 2 5 6 2" xfId="18197"/>
    <cellStyle name="40% - 着色 5 3 5 4" xfId="18198"/>
    <cellStyle name="常规 5 2 2 2 6" xfId="18199"/>
    <cellStyle name="常规 12 3 2 2 4" xfId="18200"/>
    <cellStyle name="注释 3 2 2 3 2" xfId="18201"/>
    <cellStyle name="20% - 着色 4 4" xfId="18202"/>
    <cellStyle name="常规 25 4 2 2 3" xfId="18203"/>
    <cellStyle name="常规 9 2 2 4 5" xfId="18204"/>
    <cellStyle name="20% - 着色 4 3 5 4" xfId="18205"/>
    <cellStyle name="20% - 强调文字颜色 3 2 2 3 2 2 3 2" xfId="18206"/>
    <cellStyle name="常规 10 8 3" xfId="18207"/>
    <cellStyle name="20% - 着色 3 2 5 4" xfId="18208"/>
    <cellStyle name="常规 27 2 4 2" xfId="18209"/>
    <cellStyle name="20% - 着色 3 6 3" xfId="18210"/>
    <cellStyle name="40% - 着色 4 2 3 2 7" xfId="18211"/>
    <cellStyle name="常规 12 2 5 3 4" xfId="18212"/>
    <cellStyle name="40% - 强调文字颜色 1 2 2 2 2 2 3" xfId="18213"/>
    <cellStyle name="40% - 着色 5 2 2 2 6" xfId="18214"/>
    <cellStyle name="60% - 着色 5 4 4" xfId="18215"/>
    <cellStyle name="20% - 着色 5 3 2 3 4" xfId="18216"/>
    <cellStyle name="常规 27 2 3 3" xfId="18217"/>
    <cellStyle name="20% - 着色 2 2 3 2 5 2" xfId="18218"/>
    <cellStyle name="常规 2 3 2 2 2 2 2 3" xfId="18219"/>
    <cellStyle name="20% - 着色 1 4 2 3 3 2" xfId="18220"/>
    <cellStyle name="常规 2 3 4 3 2" xfId="18221"/>
    <cellStyle name="60% - 着色 4 3 2 2 2 2 2" xfId="18222"/>
    <cellStyle name="20% - 强调文字颜色 4 2 2 3 2 2 2 4" xfId="18223"/>
    <cellStyle name="常规 2 4 2 2 2 3" xfId="18224"/>
    <cellStyle name="40% - 着色 4 7 3" xfId="18225"/>
    <cellStyle name="20% - 着色 3 3 3 3 4" xfId="18226"/>
    <cellStyle name="40% - 强调文字颜色 1 2 3 3 3 2" xfId="18227"/>
    <cellStyle name="_ET_STYLE_NoName_00_ 6 2 2" xfId="18228"/>
    <cellStyle name="20% - 着色 1 3 3 3 3" xfId="18229"/>
    <cellStyle name="60% - 着色 6 5 2 2 2" xfId="18230"/>
    <cellStyle name="20% - 着色 1 2 2 2 2 2" xfId="18231"/>
    <cellStyle name="20% - 着色 5 2 3 2 7" xfId="18232"/>
    <cellStyle name="60% - 强调文字颜色 2 2 2 3 2" xfId="18233"/>
    <cellStyle name="60% - 着色 2 2 2 6" xfId="18234"/>
    <cellStyle name="常规 5 4 3 2 2 2 3" xfId="18235"/>
    <cellStyle name="20% - 着色 1 2 2 2 6" xfId="18236"/>
    <cellStyle name="常规 7 2 5 5" xfId="18237"/>
    <cellStyle name="常规 16 5 2 2 2" xfId="18238"/>
    <cellStyle name="常规 21 5 2 2 2" xfId="18239"/>
    <cellStyle name="常规 22 3 2 2 3 2" xfId="18240"/>
    <cellStyle name="20% - 强调文字颜色 4 2 2 4 2 2 4" xfId="18241"/>
    <cellStyle name="20% - 着色 5 2 2 4 2 2" xfId="18242"/>
    <cellStyle name="常规 10 3 3 2 6" xfId="18243"/>
    <cellStyle name="40% - 着色 1 4 2 3 3 2" xfId="18244"/>
    <cellStyle name="差 2 2 4 2 2 3" xfId="18245"/>
    <cellStyle name="60% - 强调文字颜色 4 2 4 3 3" xfId="18246"/>
    <cellStyle name="常规 16 6 6 2" xfId="18247"/>
    <cellStyle name="20% - 着色 6 4 5" xfId="18248"/>
    <cellStyle name="60% - 着色 3 3 2 5" xfId="18249"/>
    <cellStyle name="60% - 强调文字颜色 2 2 2 2 2 2 2 2 2" xfId="18250"/>
    <cellStyle name="60% - 着色 3 2 4" xfId="18251"/>
    <cellStyle name="20% - 着色 3 3 2 3 2 3 2" xfId="18252"/>
    <cellStyle name="60% - 着色 1 3 2 2 6" xfId="18253"/>
    <cellStyle name="常规 15 3 3 2 2" xfId="18254"/>
    <cellStyle name="常规 20 3 3 2 2" xfId="18255"/>
    <cellStyle name="20% - 强调文字颜色 3 2 2 2 7" xfId="18256"/>
    <cellStyle name="20% - 强调文字颜色 5 3 3" xfId="18257"/>
    <cellStyle name="60% - 强调文字颜色 3 2 2 2 2 2 2" xfId="18258"/>
    <cellStyle name="40% - 着色 6 3 4 2 3 2" xfId="18259"/>
    <cellStyle name="常规 10 2 2 3 4 3" xfId="18260"/>
    <cellStyle name="着色 1 2 3" xfId="18261"/>
    <cellStyle name="计算 3 2 2 5" xfId="18262"/>
    <cellStyle name="_ET_STYLE_NoName_00_ 2 5 2 2" xfId="18263"/>
    <cellStyle name="40% - 着色 6 3 2 4 4" xfId="18264"/>
    <cellStyle name="_ET_STYLE_NoName_00_ 3 2 3" xfId="18265"/>
    <cellStyle name="20% - 强调文字颜色 5 2 2 2 2 3 2 2" xfId="18266"/>
    <cellStyle name="40% - 强调文字颜色 1 2 2 3 2 4 2" xfId="18267"/>
    <cellStyle name="20% - 强调文字颜色 6 3 2 2 2 2" xfId="18268"/>
    <cellStyle name="20% - 着色 1 2 2 2 3" xfId="18269"/>
    <cellStyle name="常规 14 3 2 4 2" xfId="18270"/>
    <cellStyle name="汇总 2 3 4" xfId="18271"/>
    <cellStyle name="60% - 着色 3 3" xfId="18272"/>
    <cellStyle name="链接单元格 2 2 3 3" xfId="18273"/>
    <cellStyle name="40% - 着色 6 2 3 4 2" xfId="18274"/>
    <cellStyle name="60% - 强调文字颜色 1 2 2 2 2 2 5" xfId="18275"/>
    <cellStyle name="60% - 强调文字颜色 3 2 2 3 2 2 3" xfId="18276"/>
    <cellStyle name="40% - 强调文字颜色 6 2 2 2 5 2 2" xfId="18277"/>
    <cellStyle name="20% - 着色 6 3 2 2 2" xfId="18278"/>
    <cellStyle name="常规 22 8 5" xfId="18279"/>
    <cellStyle name="20% - 着色 4 3 3 6" xfId="18280"/>
    <cellStyle name="40% - 强调文字颜色 1 2 2 4 2 4" xfId="18281"/>
    <cellStyle name="20% - 强调文字颜色 1 2 4 2 2" xfId="18282"/>
    <cellStyle name="着色 1 2 5 2 2" xfId="18283"/>
    <cellStyle name="解释性文本 2 7 2" xfId="18284"/>
    <cellStyle name="常规 14 2 2 4 4" xfId="18285"/>
    <cellStyle name="20% - 着色 5 2 4 5" xfId="18286"/>
    <cellStyle name="20% - 强调文字颜色 3 2 2 3 2 3 3" xfId="18287"/>
    <cellStyle name="常规 7 2 7 3" xfId="18288"/>
    <cellStyle name="60% - 着色 3 2 4 2 2 4" xfId="18289"/>
    <cellStyle name="常规 21 7 2 3" xfId="18290"/>
    <cellStyle name="40% - 强调文字颜色 6 2 2 2 2 2 2 2 2 2" xfId="18291"/>
    <cellStyle name="20% - 着色 1 5 2 2 2" xfId="18292"/>
    <cellStyle name="输入 2 2 4 2 2 2" xfId="18293"/>
    <cellStyle name="40% - 着色 6 4 2 3 3" xfId="18294"/>
    <cellStyle name="60% - 着色 3 2 4 2" xfId="18295"/>
    <cellStyle name="20% - 着色 5 2 3 7" xfId="18296"/>
    <cellStyle name="20% - 着色 2 3 2 2 3 3 2" xfId="18297"/>
    <cellStyle name="常规 8 3 3 2 7" xfId="18298"/>
    <cellStyle name="20% - 着色 1 2 4 5" xfId="18299"/>
    <cellStyle name="60% - 强调文字颜色 3 2 2 2 4" xfId="18300"/>
    <cellStyle name="60% - 着色 3 2 5" xfId="18301"/>
    <cellStyle name="标题 3 2 2 4 2" xfId="18302"/>
    <cellStyle name="20% - 强调文字颜色 4 3 2 2" xfId="18303"/>
    <cellStyle name="20% - 着色 1 4 2 3 3" xfId="18304"/>
    <cellStyle name="20% - 着色 4 3 2 2 3 2 2" xfId="18305"/>
    <cellStyle name="常规 5 2 6 3 4" xfId="18306"/>
    <cellStyle name="常规 14 2 4 3 2" xfId="18307"/>
    <cellStyle name="20% - 强调文字颜色 4 2 2 2 2 2 2 2 4" xfId="18308"/>
    <cellStyle name="常规 16 2 4 5" xfId="18309"/>
    <cellStyle name="常规 21 2 4 5" xfId="18310"/>
    <cellStyle name="40% - 强调文字颜色 4 2 3 2 3" xfId="18311"/>
    <cellStyle name="60% - 强调文字颜色 2 2 2 3 2 3 2 2" xfId="18312"/>
    <cellStyle name="常规 5 2 3 2 3 2 2" xfId="18313"/>
    <cellStyle name="60% - 着色 1 3 4 2 4" xfId="18314"/>
    <cellStyle name="20% - 强调文字颜色 3 2 2 3 2 3 4" xfId="18315"/>
    <cellStyle name="常规 8 2 4 3 2" xfId="18316"/>
    <cellStyle name="40% - 着色 6 4 2 2 2 2 2" xfId="18317"/>
    <cellStyle name="着色 2 2 3 5" xfId="18318"/>
    <cellStyle name="20% - 着色 4 3 2 8" xfId="18319"/>
    <cellStyle name="20% - 强调文字颜色 5 2 5" xfId="18320"/>
    <cellStyle name="60% - 着色 1 2 2 4 2" xfId="18321"/>
    <cellStyle name="常规 3 3" xfId="18322"/>
    <cellStyle name="40% - 着色 3 3 3 7" xfId="18323"/>
    <cellStyle name="20% - 强调文字颜色 2 2 4 3 2 2" xfId="18324"/>
    <cellStyle name="20% - 着色 3 2 4 2 4" xfId="18325"/>
    <cellStyle name="常规 6 3 5 2" xfId="18326"/>
    <cellStyle name="20% - 着色 3 2 2 2 2 3" xfId="18327"/>
    <cellStyle name="_ET_STYLE_NoName_00_ 2 7" xfId="18328"/>
    <cellStyle name="常规 4 3 4 2 3" xfId="18329"/>
    <cellStyle name="40% - 强调文字颜色 6 2 2 2 2 3" xfId="18330"/>
    <cellStyle name="40% - 着色 4 2 3 5" xfId="18331"/>
    <cellStyle name="输出 2 2 7" xfId="18332"/>
    <cellStyle name="40% - 强调文字颜色 1 2 2 3 3 3 2" xfId="18333"/>
    <cellStyle name="60% - 着色 3 2 4 4 2" xfId="18334"/>
    <cellStyle name="40% - 着色 3 4 2" xfId="18335"/>
    <cellStyle name="常规 21 4 2 2 2" xfId="18336"/>
    <cellStyle name="常规 16 4 2 2 2" xfId="18337"/>
    <cellStyle name="着色 6 2 2 2 4" xfId="18338"/>
    <cellStyle name="常规 13 5 3 3" xfId="18339"/>
    <cellStyle name="20% - 着色 4 4 3 4" xfId="18340"/>
    <cellStyle name="标题 3 2 2 2 3 2" xfId="18341"/>
    <cellStyle name="常规 5 2 6 2 6" xfId="18342"/>
    <cellStyle name="60% - 着色 2 5 3" xfId="18343"/>
    <cellStyle name="常规 7 4 5 3" xfId="18344"/>
    <cellStyle name="输出 2 2 4 4 2" xfId="18345"/>
    <cellStyle name="20% - 着色 3 2 3 3 2 4" xfId="18346"/>
    <cellStyle name="差 2 2 2 2 2 3" xfId="18347"/>
    <cellStyle name="40% - 强调文字颜色 2 2 2 4 2 2 2" xfId="18348"/>
    <cellStyle name="着色 5 2 6 2" xfId="18349"/>
    <cellStyle name="常规 12 4 2 3" xfId="18350"/>
    <cellStyle name="常规 6 2 2 3 3" xfId="18351"/>
    <cellStyle name="常规 19 2 2 2 4 2" xfId="18352"/>
    <cellStyle name="常规 5 5 3 2 3" xfId="18353"/>
    <cellStyle name="60% - 强调文字颜色 4 2 4 3 2 3" xfId="18354"/>
    <cellStyle name="常规 2 4 8" xfId="18355"/>
    <cellStyle name="常规 5 4 2 6 2" xfId="18356"/>
    <cellStyle name="_ET_STYLE_NoName_00_ 2 2 3 2 3" xfId="18357"/>
    <cellStyle name="40% - 着色 2 2 5" xfId="18358"/>
    <cellStyle name="20% - 着色 6 2 3 2 3 3" xfId="18359"/>
    <cellStyle name="常规 15 5 2 2" xfId="18360"/>
    <cellStyle name="常规 20 5 2 2" xfId="18361"/>
    <cellStyle name="常规 18 5 2 3 3" xfId="18362"/>
    <cellStyle name="着色 2 3 2" xfId="18363"/>
    <cellStyle name="20% - 强调文字颜色 2 2 2 2 2 4 2" xfId="18364"/>
    <cellStyle name="常规 3 5 3 3" xfId="18365"/>
    <cellStyle name="40% - 强调文字颜色 6 2 2 3 4 2" xfId="18366"/>
    <cellStyle name="_ET_STYLE_NoName_00_ 2 4 5" xfId="18367"/>
    <cellStyle name="常规 3 2 2 3 5 2" xfId="18368"/>
    <cellStyle name="常规 22 3 2 6 2" xfId="18369"/>
    <cellStyle name="20% - 着色 4 2 2 4 3" xfId="18370"/>
    <cellStyle name="20% - 强调文字颜色 4 2 2 3 2 3 2 2" xfId="18371"/>
    <cellStyle name="20% - 强调文字颜色 3 2 2 6 3" xfId="18372"/>
    <cellStyle name="着色 2 3 4 2" xfId="18373"/>
    <cellStyle name="60% - 强调文字颜色 1 2 2 2 3 3 3 2" xfId="18374"/>
    <cellStyle name="常规 18 2 5 4 3" xfId="18375"/>
    <cellStyle name="常规 6 2 4 2 2 2 3" xfId="18376"/>
    <cellStyle name="常规 2 4 5 2" xfId="18377"/>
    <cellStyle name="常规 25 2 3 2 4" xfId="18378"/>
    <cellStyle name="常规 22 5 7" xfId="18379"/>
    <cellStyle name="常规 19 2 5 3" xfId="18380"/>
    <cellStyle name="20% - 着色 2 2 5 2" xfId="18381"/>
    <cellStyle name="20% - 强调文字颜色 4 2 2 2 2 2 2 2" xfId="18382"/>
    <cellStyle name="60% - 着色 5 2 2 5 2" xfId="18383"/>
    <cellStyle name="着色 2 2 3 8" xfId="18384"/>
    <cellStyle name="着色 4 5 2 2 2" xfId="18385"/>
    <cellStyle name="常规 3 2 4" xfId="18386"/>
    <cellStyle name="40% - 强调文字颜色 4 2 4 3 2 3" xfId="18387"/>
    <cellStyle name="40% - 着色 5 3 6 2" xfId="18388"/>
    <cellStyle name="20% - 强调文字颜色 1 2 3 2 2 2 3 2" xfId="18389"/>
    <cellStyle name="40% - 着色 5 5 2 3" xfId="18390"/>
    <cellStyle name="20% - 强调文字颜色 6 2 2 2 2 2 4 2" xfId="18391"/>
    <cellStyle name="20% - 强调文字颜色 4 3 3 3" xfId="18392"/>
    <cellStyle name="20% - 着色 1 2 2 8" xfId="18393"/>
    <cellStyle name="40% - 着色 6 3 2 3" xfId="18394"/>
    <cellStyle name="60% - 强调文字颜色 4 2" xfId="18395"/>
    <cellStyle name="40% - 强调文字颜色 3 2 2 3 2 2 4" xfId="18396"/>
    <cellStyle name="20% - 着色 3 3 5 2 2" xfId="18397"/>
    <cellStyle name="着色 3 3 2" xfId="18398"/>
    <cellStyle name="20% - 强调文字颜色 2 2 2 2 3 4 2" xfId="18399"/>
    <cellStyle name="60% - 着色 6 4 4 4" xfId="18400"/>
    <cellStyle name="常规 5 2 2 4 3 2" xfId="18401"/>
    <cellStyle name="常规 19 2 3 2 3 4" xfId="18402"/>
    <cellStyle name="20% - 强调文字颜色 1 2 6 2 2" xfId="18403"/>
    <cellStyle name="20% - 强调文字颜色 4 2 2 2 3 2 2 2 2" xfId="18404"/>
    <cellStyle name="常规 12 3 8" xfId="18405"/>
    <cellStyle name="20% - 强调文字颜色 5 2 2 2 2 2 3 4" xfId="18406"/>
    <cellStyle name="40% - 着色 2 3 2 3 2" xfId="18407"/>
    <cellStyle name="20% - 强调文字颜色 6 3 3 4" xfId="18408"/>
    <cellStyle name="20% - 强调文字颜色 3 2 2 2" xfId="18409"/>
    <cellStyle name="60% - 强调文字颜色 1 2 2 3 3 2" xfId="18410"/>
    <cellStyle name="60% - 强调文字颜色 6 2 4 3 2 2 2" xfId="18411"/>
    <cellStyle name="40% - 着色 5 3 2 4 2 2" xfId="18412"/>
    <cellStyle name="40% - 强调文字颜色 5 2 2 2 4 2 2" xfId="18413"/>
    <cellStyle name="20% - 强调文字颜色 2 2 2 2 5 2" xfId="18414"/>
    <cellStyle name="常规 4 4 2 4 4" xfId="18415"/>
    <cellStyle name="常规 20 6 2 2 2" xfId="18416"/>
    <cellStyle name="常规 5 2 3 6" xfId="18417"/>
    <cellStyle name="常规 2 4 2 2 3 2" xfId="18418"/>
    <cellStyle name="40% - 着色 4 8 2" xfId="18419"/>
    <cellStyle name="常规 11 6 3 3" xfId="18420"/>
    <cellStyle name="差 4 5" xfId="18421"/>
    <cellStyle name="20% - 强调文字颜色 5 2 2 2 2 2 3 3" xfId="18422"/>
    <cellStyle name="_ET_STYLE_NoName_00_ 7 2" xfId="18423"/>
    <cellStyle name="着色 1 4 3" xfId="18424"/>
    <cellStyle name="40% - 强调文字颜色 6 2 2 2 5 3" xfId="18425"/>
    <cellStyle name="60% - 着色 3 2 2 6 2" xfId="18426"/>
    <cellStyle name="常规 2 3 3 3" xfId="18427"/>
    <cellStyle name="常规 18 2 2 2 6 2" xfId="18428"/>
    <cellStyle name="常规 22 9 3" xfId="18429"/>
    <cellStyle name="常规 3 2 4 4" xfId="18430"/>
    <cellStyle name="着色 1 3 2 2 3 2" xfId="18431"/>
    <cellStyle name="40% - 着色 6 2 3 3" xfId="18432"/>
    <cellStyle name="常规 25 2 5 3 4" xfId="18433"/>
    <cellStyle name="常规 6 2 2 3 2 2 2 2" xfId="18434"/>
    <cellStyle name="60% - 强调文字颜色 6 2 2 2 2" xfId="18435"/>
    <cellStyle name="常规 9 2 3 3 4 3" xfId="18436"/>
    <cellStyle name="40% - 着色 5 4 2 2 2 3 2" xfId="18437"/>
    <cellStyle name="常规 27 4 4" xfId="18438"/>
    <cellStyle name="常规 2 3 2 4 2 2 2" xfId="18439"/>
    <cellStyle name="60% - 着色 1 5 2 2 3 2" xfId="18440"/>
    <cellStyle name="40% - 着色 5 3 2 3 2 2" xfId="18441"/>
    <cellStyle name="20% - 强调文字颜色 3 3 7" xfId="18442"/>
    <cellStyle name="60% - 着色 1 2 3 2 7" xfId="18443"/>
    <cellStyle name="常规 15 2 4 2 3" xfId="18444"/>
    <cellStyle name="常规 20 2 4 2 3" xfId="18445"/>
    <cellStyle name="常规 22 7 4 2" xfId="18446"/>
    <cellStyle name="20% - 强调文字颜色 2 2 2 2 2 2 4" xfId="18447"/>
    <cellStyle name="40% - 强调文字颜色 2 2 2 2 4 2 2" xfId="18448"/>
    <cellStyle name="40% - 着色 5 3 2 2 2 3 2" xfId="18449"/>
    <cellStyle name="20% - 着色 6 3 2" xfId="18450"/>
    <cellStyle name="60% - 着色 2 2 8" xfId="18451"/>
    <cellStyle name="40% - 强调文字颜色 5 2 2 3 2 2 2 2 2" xfId="18452"/>
    <cellStyle name="60% - 着色 3 2 4 2 4" xfId="18453"/>
    <cellStyle name="40% - 强调文字颜色 6 2 2 9" xfId="18454"/>
    <cellStyle name="20% - 强调文字颜色 5 2 3 2 2 2 3" xfId="18455"/>
    <cellStyle name="40% - 着色 2 4 2" xfId="18456"/>
    <cellStyle name="20% - 着色 5 2 2 2 5 2" xfId="18457"/>
    <cellStyle name="40% - 强调文字颜色 2 2 2 3 2 3" xfId="18458"/>
    <cellStyle name="输出 3 3 2" xfId="18459"/>
    <cellStyle name="20% - 着色 4 2 3 4 2" xfId="18460"/>
    <cellStyle name="40% - 强调文字颜色 1 2 2 3 2 2 2 2 2" xfId="18461"/>
    <cellStyle name="20% - 强调文字颜色 2 2 2 3 2 5" xfId="18462"/>
    <cellStyle name="着色 1 10 2" xfId="18463"/>
    <cellStyle name="40% - 着色 5 2 4 3" xfId="18464"/>
    <cellStyle name="20% - 着色 4 2 4 2 4" xfId="18465"/>
    <cellStyle name="40% - 着色 4 2 5 2 3 2" xfId="18466"/>
    <cellStyle name="着色 6 2 5 3" xfId="18467"/>
    <cellStyle name="60% - 强调文字颜色 1 2 2 2 2 2 4" xfId="18468"/>
    <cellStyle name="常规 12 2 4 2 3" xfId="18469"/>
    <cellStyle name="20% - 着色 4 4 2 4 2" xfId="18470"/>
    <cellStyle name="40% - 着色 3 2 6 4" xfId="18471"/>
    <cellStyle name="常规 5 4 2 4 4" xfId="18472"/>
    <cellStyle name="常规 16 6 2 2 2" xfId="18473"/>
    <cellStyle name="常规 21 6 2 2 2" xfId="18474"/>
    <cellStyle name="强调文字颜色 6 2 3 3 2" xfId="18475"/>
    <cellStyle name="输入 3 2 2 3 2" xfId="18476"/>
    <cellStyle name="输出 2 4 3 2 2" xfId="18477"/>
    <cellStyle name="常规 9 3 3 3" xfId="18478"/>
    <cellStyle name="40% - 强调文字颜色 3 2 2 2 2 2 2 4" xfId="18479"/>
    <cellStyle name="20% - 强调文字颜色 6 3 7" xfId="18480"/>
    <cellStyle name="常规 8 3 5 3 2 2" xfId="18481"/>
    <cellStyle name="常规 10 2" xfId="18482"/>
    <cellStyle name="常规 6 2 4 3" xfId="18483"/>
    <cellStyle name="强调文字颜色 2 2 2 2 2 2 2 3" xfId="18484"/>
    <cellStyle name="20% - 着色 3 2 2 2 2 3 2" xfId="18485"/>
    <cellStyle name="常规 6 3 5 2 2" xfId="18486"/>
    <cellStyle name="20% - 强调文字颜色 2 2 2 4 2 3 2" xfId="18487"/>
    <cellStyle name="40% - 强调文字颜色 4 2 7 2" xfId="18488"/>
    <cellStyle name="常规 2 3 2 3 3 2 3" xfId="18489"/>
    <cellStyle name="60% - 强调文字颜色 1 3 2 2 2" xfId="18490"/>
    <cellStyle name="20% - 着色 5 2 4 6" xfId="18491"/>
    <cellStyle name="60% - 着色 3 2 3" xfId="18492"/>
    <cellStyle name="常规 8 2 2 5 4 2" xfId="18493"/>
    <cellStyle name="40% - 着色 5 3 2 4 3 2" xfId="18494"/>
    <cellStyle name="20% - 强调文字颜色 3 2 2 4 3 2" xfId="18495"/>
    <cellStyle name="40% - 强调文字颜色 5 2 2 2 3 3 2 3" xfId="18496"/>
    <cellStyle name="适中 4 2 4" xfId="18497"/>
    <cellStyle name="常规 25 2 5 2 2" xfId="18498"/>
    <cellStyle name="常规 10 2 2 10" xfId="18499"/>
    <cellStyle name="20% - 强调文字颜色 3 3 3 2 2" xfId="18500"/>
    <cellStyle name="20% - 强调文字颜色 3 2 2 3 2 2 2" xfId="18501"/>
    <cellStyle name="20% - 强调文字颜色 4 2 2 2 3 2" xfId="18502"/>
    <cellStyle name="常规 8 3 3 4 3" xfId="18503"/>
    <cellStyle name="40% - 着色 5 2 4 2" xfId="18504"/>
    <cellStyle name="60% - 强调文字颜色 3 2 2 3 2 4" xfId="18505"/>
    <cellStyle name="常规 22 5 5" xfId="18506"/>
    <cellStyle name="常规 17 5 5" xfId="18507"/>
    <cellStyle name="_ET_STYLE_NoName_00_ 2 6 2" xfId="18508"/>
    <cellStyle name="20% - 着色 3 2 2 2 2 2 2" xfId="18509"/>
    <cellStyle name="60% - 着色 6 4 2 3" xfId="18510"/>
    <cellStyle name="20% - 强调文字颜色 4 3 4" xfId="18511"/>
    <cellStyle name="60% - 强调文字颜色 5 2 4 3 2" xfId="18512"/>
    <cellStyle name="20% - 着色 4 2 3 2 6" xfId="18513"/>
    <cellStyle name="20% - 着色 4 3 5 3" xfId="18514"/>
    <cellStyle name="60% - 着色 1 5 4" xfId="18515"/>
    <cellStyle name="输入 2 2 2 3 2 3 2" xfId="18516"/>
    <cellStyle name="常规 15 2 4 6" xfId="18517"/>
    <cellStyle name="常规 20 2 4 6" xfId="18518"/>
    <cellStyle name="20% - 着色 5 3 4 2 3 2" xfId="18519"/>
    <cellStyle name="常规 20 2 4 5" xfId="18520"/>
    <cellStyle name="常规 15 2 4 5" xfId="18521"/>
    <cellStyle name="常规 9 2 3 2 3 4" xfId="18522"/>
    <cellStyle name="着色 3 2 2 4 3" xfId="18523"/>
    <cellStyle name="常规 22 5 4 4" xfId="18524"/>
    <cellStyle name="20% - 着色 1 2 3 2 5 2" xfId="18525"/>
    <cellStyle name="40% - 强调文字颜色 3 2 4 3 3 2" xfId="18526"/>
    <cellStyle name="40% - 强调文字颜色 1 2 3 2 3 3" xfId="18527"/>
    <cellStyle name="强调文字颜色 2 2 2 2 2 2 2 4" xfId="18528"/>
    <cellStyle name="着色 2 4 5 3" xfId="18529"/>
    <cellStyle name="20% - 强调文字颜色 4 2 2 2 2 2 4" xfId="18530"/>
    <cellStyle name="60% - 着色 5 2 2 7" xfId="18531"/>
    <cellStyle name="40% - 着色 2 3 3 2 2 3 2" xfId="18532"/>
    <cellStyle name="40% - 着色 5 2 3 4 4" xfId="18533"/>
    <cellStyle name="输入 2 2 2" xfId="18534"/>
    <cellStyle name="20% - 着色 1 2 3 2 7" xfId="18535"/>
    <cellStyle name="注释 2 2 2 2 3 2" xfId="18536"/>
    <cellStyle name="20% - 着色 1 8 2" xfId="18537"/>
    <cellStyle name="常规 13 2 10 2" xfId="18538"/>
    <cellStyle name="20% - 着色 6 4 3 2" xfId="18539"/>
    <cellStyle name="常规 14 8" xfId="18540"/>
    <cellStyle name="60% - 着色 3 3 2 2 3 4" xfId="18541"/>
    <cellStyle name="40% - 强调文字颜色 1 2 2 3 2 3 4" xfId="18542"/>
    <cellStyle name="常规 9 2 2 4 2 3 2" xfId="18543"/>
    <cellStyle name="_ET_STYLE_NoName_00_ 7" xfId="18544"/>
    <cellStyle name="20% - 着色 5 4 5 2" xfId="18545"/>
    <cellStyle name="常规 3 2 2 2 4 2" xfId="18546"/>
    <cellStyle name="20% - 强调文字颜色 3 2 7 2" xfId="18547"/>
    <cellStyle name="常规 7 2 2 5 3" xfId="18548"/>
    <cellStyle name="40% - 强调文字颜色 5 2 3 2 4" xfId="18549"/>
    <cellStyle name="着色 5 3 2 2 2 2 2" xfId="18550"/>
    <cellStyle name="20% - 着色 1 2 3" xfId="18551"/>
    <cellStyle name="_ET_STYLE_NoName_00_ 4 6" xfId="18552"/>
    <cellStyle name="20% - 着色 3 2 2 2 4 2" xfId="18553"/>
    <cellStyle name="常规 3 3 3 2 4" xfId="18554"/>
    <cellStyle name="20% - 强调文字颜色 6 2 6 2 2" xfId="18555"/>
    <cellStyle name="标题 2 3 2 7" xfId="18556"/>
    <cellStyle name="40% - 强调文字颜色 4 2 2 2 4 3 2" xfId="18557"/>
    <cellStyle name="60% - 着色 2 2 7 2" xfId="18558"/>
    <cellStyle name="适中 4 2 3 2" xfId="18559"/>
    <cellStyle name="40% - 强调文字颜色 5 2 2 2 3 3 2 2 2" xfId="18560"/>
    <cellStyle name="常规 25 2 4 2" xfId="18561"/>
    <cellStyle name="着色 1 3 3 2 3 2" xfId="18562"/>
    <cellStyle name="60% - 强调文字颜色 6 2 2 2 4 3" xfId="18563"/>
    <cellStyle name="40% - 着色 6 3 4 2 3" xfId="18564"/>
    <cellStyle name="60% - 强调文字颜色 3 2 2 2 2 2" xfId="18565"/>
    <cellStyle name="检查单元格 2 4 4" xfId="18566"/>
    <cellStyle name="20% - 着色 4 4 3 2 3" xfId="18567"/>
    <cellStyle name="着色 1 2 9" xfId="18568"/>
    <cellStyle name="_ET_STYLE_NoName_00_ 3 4 2" xfId="18569"/>
    <cellStyle name="标题 2 2 2 3 3" xfId="18570"/>
    <cellStyle name="20% - 强调文字颜色 6 2 2 2 5 2 2" xfId="18571"/>
    <cellStyle name="60% - 着色 2 4 3 3" xfId="18572"/>
    <cellStyle name="常规 10 3 4 6" xfId="18573"/>
    <cellStyle name="常规 13 2 5 4 3" xfId="18574"/>
    <cellStyle name="40% - 强调文字颜色 1 2 3 2 2 3 2" xfId="18575"/>
    <cellStyle name="20% - 强调文字颜色 5 2 3 2 5" xfId="18576"/>
    <cellStyle name="常规 9 2 3 8" xfId="18577"/>
    <cellStyle name="标题 5 3 2 3" xfId="18578"/>
    <cellStyle name="60% - 着色 3 2 9" xfId="18579"/>
    <cellStyle name="20% - 强调文字颜色 1 2 2 2 6 2" xfId="18580"/>
    <cellStyle name="强调文字颜色 2 2 2 6" xfId="18581"/>
    <cellStyle name="20% - 强调文字颜色 1 2 2 4 2 3 2" xfId="18582"/>
    <cellStyle name="注释 2 2 2 2 2 4" xfId="18583"/>
    <cellStyle name="20% - 着色 6 2 4 3 3 2" xfId="18584"/>
    <cellStyle name="标题 4 9 2" xfId="18585"/>
    <cellStyle name="输出 3 2 2 3 2 2" xfId="18586"/>
    <cellStyle name="20% - 着色 3 4 2 3 3 2" xfId="18587"/>
    <cellStyle name="40% - 着色 1 2 3 7" xfId="18588"/>
    <cellStyle name="20% - 强调文字颜色 2 2 2 2 2 2" xfId="18589"/>
    <cellStyle name="常规 10 2 2 6 2" xfId="18590"/>
    <cellStyle name="适中 2 2 2 3 2 2 2" xfId="18591"/>
    <cellStyle name="20% - 着色 6 7 3" xfId="18592"/>
    <cellStyle name="40% - 强调文字颜色 4 2 3 2" xfId="18593"/>
    <cellStyle name="_ET_STYLE_NoName_00_ 2 4 3" xfId="18594"/>
    <cellStyle name="20% - 着色 6 3 2 4 3" xfId="18595"/>
    <cellStyle name="常规 14 7 2" xfId="18596"/>
    <cellStyle name="常规 10 2 2 3 5" xfId="18597"/>
    <cellStyle name="60% - 着色 2 2 5 4" xfId="18598"/>
    <cellStyle name="40% - 着色 4 3 4 2 3 2" xfId="18599"/>
    <cellStyle name="常规 9 2 2 2 4 3" xfId="18600"/>
    <cellStyle name="40% - 着色 5 4 3 2 2 2" xfId="18601"/>
    <cellStyle name="强调文字颜色 6 2 2 4 3 2 2" xfId="18602"/>
    <cellStyle name="常规 13 7 4" xfId="18603"/>
    <cellStyle name="常规 4 2 9" xfId="18604"/>
    <cellStyle name="输出 3 4 2 2" xfId="18605"/>
    <cellStyle name="40% - 强调文字颜色 2 2 2 3 3 3 2" xfId="18606"/>
    <cellStyle name="40% - 着色 6 5 3 2" xfId="18607"/>
    <cellStyle name="40% - 强调文字颜色 1 2 3 3 2" xfId="18608"/>
    <cellStyle name="_ET_STYLE_NoName_00_ 4 3 2 2" xfId="18609"/>
    <cellStyle name="常规 5 2 5 3 3" xfId="18610"/>
    <cellStyle name="20% - 强调文字颜色 6 2 2 5 3" xfId="18611"/>
    <cellStyle name="40% - 着色 6 4 2 7" xfId="18612"/>
    <cellStyle name="常规 2 2 4 5" xfId="18613"/>
    <cellStyle name="20% - 强调文字颜色 1 2 4 3 2 2" xfId="18614"/>
    <cellStyle name="常规 9 2 2 5" xfId="18615"/>
    <cellStyle name="常规 22 3 5 3 3" xfId="18616"/>
    <cellStyle name="解释性文本 2 2 3 4" xfId="18617"/>
    <cellStyle name="20% - 强调文字颜色 4 2 2 2 2 3 2" xfId="18618"/>
    <cellStyle name="常规 4 2 2 3 5" xfId="18619"/>
    <cellStyle name="20% - 着色 2 3 3 3" xfId="18620"/>
    <cellStyle name="60% - 强调文字颜色 1 3 2 2 3" xfId="18621"/>
    <cellStyle name="20% - 着色 5 2 4 7" xfId="18622"/>
    <cellStyle name="20% - 着色 1 4 2 2 2 2 2" xfId="18623"/>
    <cellStyle name="40% - 着色 2 2 6 3 2" xfId="18624"/>
    <cellStyle name="40% - 着色 5 3 3 3 3 2" xfId="18625"/>
    <cellStyle name="常规 18 5 2 3 4" xfId="18626"/>
    <cellStyle name="40% - 着色 1 3 4 2" xfId="18627"/>
    <cellStyle name="着色 2 2 3 2 3 2" xfId="18628"/>
    <cellStyle name="常规 19 2 3 2 5 2" xfId="18629"/>
    <cellStyle name="着色 6 5 2 3 2" xfId="18630"/>
    <cellStyle name="常规 24 3 2 2 2" xfId="18631"/>
    <cellStyle name="常规 19 3 2 2 2" xfId="18632"/>
    <cellStyle name="常规 23 2 6 2" xfId="18633"/>
    <cellStyle name="常规 18 2 6 2" xfId="18634"/>
    <cellStyle name="60% - 强调文字颜色 2 2 2 3 2 2 2" xfId="18635"/>
    <cellStyle name="60% - 着色 1 2 2 8" xfId="18636"/>
    <cellStyle name="20% - 着色 1 3 4 2 2" xfId="18637"/>
    <cellStyle name="40% - 强调文字颜色 1 2 2 3 3 4" xfId="18638"/>
    <cellStyle name="20% - 强调文字颜色 5 2 2 5 3 2" xfId="18639"/>
    <cellStyle name="标题 3 4 2" xfId="18640"/>
    <cellStyle name="常规 10 2 2 3 2 2 2 2" xfId="18641"/>
    <cellStyle name="20% - 着色 1 4 3 2" xfId="18642"/>
    <cellStyle name="常规 10 3 6 3 3" xfId="18643"/>
    <cellStyle name="40% - 着色 3 2 4 5 2" xfId="18644"/>
    <cellStyle name="60% - 强调文字颜色 6 2 4 2 3" xfId="18645"/>
    <cellStyle name="20% - 强调文字颜色 5 2 2 2 3 2 3 2" xfId="18646"/>
    <cellStyle name="强调文字颜色 5 2 2 3 2 3" xfId="18647"/>
    <cellStyle name="20% - 着色 3 3 2 2 7" xfId="18648"/>
    <cellStyle name="常规 24 3 2 4 2" xfId="18649"/>
    <cellStyle name="常规 19 3 2 4 2" xfId="18650"/>
    <cellStyle name="20% - 着色 6 2 2 2 3" xfId="18651"/>
    <cellStyle name="常规 18 2 8 2" xfId="18652"/>
    <cellStyle name="常规 23 2 8 2" xfId="18653"/>
    <cellStyle name="60% - 强调文字颜色 4 2 3 2 3 2" xfId="18654"/>
    <cellStyle name="常规 5 4 2 3 2" xfId="18655"/>
    <cellStyle name="20% - 强调文字颜色 3 2 2 6 2 2" xfId="18656"/>
    <cellStyle name="常规 16 2 6 2 2" xfId="18657"/>
    <cellStyle name="20% - 着色 2 4 5 2" xfId="18658"/>
    <cellStyle name="20% - 强调文字颜色 6 2 6 3" xfId="18659"/>
    <cellStyle name="常规 6 3 2 4 2" xfId="18660"/>
    <cellStyle name="40% - 着色 1 3 3 2 2 3 2" xfId="18661"/>
    <cellStyle name="标题 2 2 2 3 4" xfId="18662"/>
    <cellStyle name="常规 2 2 2 3" xfId="18663"/>
    <cellStyle name="常规 7 3 8" xfId="18664"/>
    <cellStyle name="20% - 强调文字颜色 6 2 2 2 3 2 2 2" xfId="18665"/>
    <cellStyle name="常规 16 8 3" xfId="18666"/>
    <cellStyle name="常规 21 8 3" xfId="18667"/>
    <cellStyle name="强调文字颜色 2 2 4 4" xfId="18668"/>
    <cellStyle name="汇总 3 2 2 2 2" xfId="18669"/>
    <cellStyle name="常规 24 3 4" xfId="18670"/>
    <cellStyle name="常规 19 3 4" xfId="18671"/>
    <cellStyle name="常规 5 2 7 3" xfId="18672"/>
    <cellStyle name="20% - 着色 6 4 8" xfId="18673"/>
    <cellStyle name="标题 4 3 2 3 3" xfId="18674"/>
    <cellStyle name="着色 3 3 3 2" xfId="18675"/>
    <cellStyle name="20% - 强调文字颜色 3 2 2 2 2 2 3 4" xfId="18676"/>
    <cellStyle name="20% - 着色 2 3 2 2 2 3 2" xfId="18677"/>
    <cellStyle name="常规 17 2 2 3 2 3" xfId="18678"/>
    <cellStyle name="常规 22 2 2 3 2 3" xfId="18679"/>
    <cellStyle name="链接单元格 2 2 2 3 2 2" xfId="18680"/>
    <cellStyle name="常规 10 4 2 6" xfId="18681"/>
    <cellStyle name="20% - 强调文字颜色 2 3 3 4" xfId="18682"/>
    <cellStyle name="40% - 强调文字颜色 4 2 3 3 3 2" xfId="18683"/>
    <cellStyle name="输出 3 2 2 7" xfId="18684"/>
    <cellStyle name="常规 4 4 3 2 2 2 2" xfId="18685"/>
    <cellStyle name="标题 6 2 4" xfId="18686"/>
    <cellStyle name="常规 3 7" xfId="18687"/>
    <cellStyle name="强调文字颜色 1 2 8 2" xfId="18688"/>
    <cellStyle name="20% - 着色 3 9" xfId="18689"/>
    <cellStyle name="20% - 着色 2 5 2 2 2" xfId="18690"/>
    <cellStyle name="常规 4 6 3 2" xfId="18691"/>
    <cellStyle name="常规 13 2 3 4" xfId="18692"/>
    <cellStyle name="强调文字颜色 3 2 2 3 5" xfId="18693"/>
    <cellStyle name="40% - 着色 5 3 2 3 3 2" xfId="18694"/>
    <cellStyle name="常规 8 2 2 4 4 2" xfId="18695"/>
    <cellStyle name="40% - 着色 3 2 6 2" xfId="18696"/>
    <cellStyle name="着色 4 2 4 2 2 2" xfId="18697"/>
    <cellStyle name="常规 10 2 3 3 2 2 3" xfId="18698"/>
    <cellStyle name="检查单元格 2 2 2 2 5" xfId="18699"/>
    <cellStyle name="60% - 强调文字颜色 6 2 2 2 3" xfId="18700"/>
    <cellStyle name="常规 19 2 3 7" xfId="18701"/>
    <cellStyle name="_ET_STYLE_NoName_00_ 4 3 2 3" xfId="18702"/>
    <cellStyle name="20% - 着色 4 3 2 2 2 2 2" xfId="18703"/>
    <cellStyle name="检查单元格 3 2 2 3 2 2" xfId="18704"/>
    <cellStyle name="着色 2 2 2 7" xfId="18705"/>
    <cellStyle name="20% - 强调文字颜色 2 3 2 2 3 2" xfId="18706"/>
    <cellStyle name="常规 25 3 2 6" xfId="18707"/>
    <cellStyle name="常规 2 2 5 2 2 2 3" xfId="18708"/>
    <cellStyle name="20% - 强调文字颜色 1 2 2 6 2" xfId="18709"/>
    <cellStyle name="强调文字颜色 5 2 2 2 3 3" xfId="18710"/>
    <cellStyle name="20% - 强调文字颜色 2 2 3 2 2 2" xfId="18711"/>
    <cellStyle name="40% - 着色 2 2 3 7" xfId="18712"/>
    <cellStyle name="常规 4 2 3 3 2 2" xfId="18713"/>
    <cellStyle name="20% - 着色 3 2 3 3 2 3 2" xfId="18714"/>
    <cellStyle name="60% - 强调文字颜色 5 2 4 3 2 2" xfId="18715"/>
    <cellStyle name="常规 22 6 4" xfId="18716"/>
    <cellStyle name="常规 21 3 5 2" xfId="18717"/>
    <cellStyle name="常规 16 3 5 2" xfId="18718"/>
    <cellStyle name="20% - 着色 3 3 5" xfId="18719"/>
    <cellStyle name="计算 2 2 2 3 2 2" xfId="18720"/>
    <cellStyle name="强调文字颜色 3 2 3 2 2 2" xfId="18721"/>
    <cellStyle name="解释性文本 2 2 3 3" xfId="18722"/>
    <cellStyle name="常规 22 3 5 3 2" xfId="18723"/>
    <cellStyle name="差 2 3 3" xfId="18724"/>
    <cellStyle name="_ET_STYLE_NoName_00_ 4 2 5 2" xfId="18725"/>
    <cellStyle name="60% - 强调文字颜色 6 3" xfId="18726"/>
    <cellStyle name="40% - 着色 6 3 4 4" xfId="18727"/>
    <cellStyle name="60% - 着色 3 4 3 2 4" xfId="18728"/>
    <cellStyle name="常规 15 2 2 3 4" xfId="18729"/>
    <cellStyle name="常规 20 2 2 3 4" xfId="18730"/>
    <cellStyle name="20% - 强调文字颜色 4 2 2" xfId="18731"/>
    <cellStyle name="60% - 强调文字颜色 1 2 3 3 3" xfId="18732"/>
    <cellStyle name="常规 14 2 5 3 2" xfId="18733"/>
    <cellStyle name="20% - 着色 2 2 2 3 2 3 2" xfId="18734"/>
    <cellStyle name="20% - 强调文字颜色 6 2 2 2 2 2 5" xfId="18735"/>
    <cellStyle name="20% - 着色 2 2 3 2 2 2" xfId="18736"/>
    <cellStyle name="20% - 强调文字颜色 5 2 2 5 2" xfId="18737"/>
    <cellStyle name="标题 3 3" xfId="18738"/>
    <cellStyle name="常规 8 2 4 4 3" xfId="18739"/>
    <cellStyle name="40% - 着色 5 3 4 3 2" xfId="18740"/>
    <cellStyle name="常规 13 2 4 4 4" xfId="18741"/>
    <cellStyle name="20% - 强调文字颜色 5 2 2 2 6" xfId="18742"/>
    <cellStyle name="60% - 着色 2 3 3 4" xfId="18743"/>
    <cellStyle name="20% - 着色 2 3 2 2 3 4" xfId="18744"/>
    <cellStyle name="常规 2 2 3 2 2 2 2 3" xfId="18745"/>
    <cellStyle name="20% - 着色 1 4 7" xfId="18746"/>
    <cellStyle name="常规 7 3 4 2 2" xfId="18747"/>
    <cellStyle name="20% - 着色 1 4 4 3" xfId="18748"/>
    <cellStyle name="20% - 着色 2 3 3 2 4" xfId="18749"/>
    <cellStyle name="20% - 强调文字颜色 2 2 4 2 3" xfId="18750"/>
    <cellStyle name="40% - 强调文字颜色 1 2 3 2 2 4" xfId="18751"/>
    <cellStyle name="20% - 强调文字颜色 6 2 2 4 3 4" xfId="18752"/>
    <cellStyle name="常规 11 3 4 2 3" xfId="18753"/>
    <cellStyle name="常规 13 5 3 2" xfId="18754"/>
    <cellStyle name="40% - 着色 4 2 5 2" xfId="18755"/>
    <cellStyle name="40% - 强调文字颜色 1 3 5 2" xfId="18756"/>
    <cellStyle name="20% - 强调文字颜色 4 2 2 5 2" xfId="18757"/>
    <cellStyle name="60% - 着色 4 2 3 5" xfId="18758"/>
    <cellStyle name="常规 7 2 4 4 3" xfId="18759"/>
    <cellStyle name="40% - 着色 4 3 4 3 2" xfId="18760"/>
    <cellStyle name="20% - 着色 4 2 2 2 2 2 2" xfId="18761"/>
    <cellStyle name="_ET_STYLE_NoName_00_ 4 2 5" xfId="18762"/>
    <cellStyle name="20% - 着色 5 2 5" xfId="18763"/>
    <cellStyle name="常规 21 5 4 2" xfId="18764"/>
    <cellStyle name="常规 4 3 3 2 2 2" xfId="18765"/>
    <cellStyle name="常规 25 2 3 2 3 4" xfId="18766"/>
    <cellStyle name="20% - 着色 4 2 2 2 5 2" xfId="18767"/>
    <cellStyle name="常规 7 5 3 2 2" xfId="18768"/>
    <cellStyle name="常规 4 2 4 2 4" xfId="18769"/>
    <cellStyle name="60% - 强调文字颜色 3 2 2 4 2 2" xfId="18770"/>
    <cellStyle name="20% - 强调文字颜色 5 2 2 2 2 2 3 2" xfId="18771"/>
    <cellStyle name="20% - 着色 1 4 2 2 4" xfId="18772"/>
    <cellStyle name="常规 12 11" xfId="18773"/>
    <cellStyle name="着色 1 3 2 3 3" xfId="18774"/>
    <cellStyle name="常规 10 2 3 3 2 2" xfId="18775"/>
    <cellStyle name="常规 6 2 6 3" xfId="18776"/>
    <cellStyle name="常规 12 2" xfId="18777"/>
    <cellStyle name="强调文字颜色 1 2 2 2 2 2 2 3 2" xfId="18778"/>
    <cellStyle name="60% - 着色 6 5 3 2" xfId="18779"/>
    <cellStyle name="60% - 强调文字颜色 1 2 2 4 3 3 2" xfId="18780"/>
    <cellStyle name="20% - 强调文字颜色 3 3 2 3 2" xfId="18781"/>
    <cellStyle name="_ET_STYLE_NoName_00_ 2 3 3" xfId="18782"/>
    <cellStyle name="好 2 2 4 2 4" xfId="18783"/>
    <cellStyle name="40% - 强调文字颜色 6 2 5" xfId="18784"/>
    <cellStyle name="60% - 强调文字颜色 5 2 8" xfId="18785"/>
    <cellStyle name="60% - 强调文字颜色 3 2 8" xfId="18786"/>
    <cellStyle name="60% - 强调文字颜色 3 2 2 3 2 5" xfId="18787"/>
    <cellStyle name="60% - 着色 2 2 4 2 2" xfId="18788"/>
    <cellStyle name="常规 2 3 2 3 2 4 2" xfId="18789"/>
    <cellStyle name="常规 9 2 2 2 2 3 2" xfId="18790"/>
    <cellStyle name="适中 2 2 7" xfId="18791"/>
    <cellStyle name="20% - 强调文字颜色 3 2 2 2 3 5" xfId="18792"/>
    <cellStyle name="差 2" xfId="18793"/>
    <cellStyle name="常规 2 3 4 4 3" xfId="18794"/>
    <cellStyle name="40% - 强调文字颜色 2 2 5 2 2" xfId="18795"/>
    <cellStyle name="好 2 2 2 2 2 2 2" xfId="18796"/>
    <cellStyle name="强调文字颜色 2 2 2 2 3 3 2 2" xfId="18797"/>
    <cellStyle name="60% - 强调文字颜色 1 2 5 2" xfId="18798"/>
    <cellStyle name="60% - 着色 1 3 5" xfId="18799"/>
    <cellStyle name="40% - 着色 6 2 3 3 2 3" xfId="18800"/>
    <cellStyle name="常规 20 2 2 7" xfId="18801"/>
    <cellStyle name="常规 15 2 2 7" xfId="18802"/>
    <cellStyle name="20% - 强调文字颜色 3 2 4 2 2 2 2" xfId="18803"/>
    <cellStyle name="20% - 强调文字颜色 5 2 2 2 2 2 2 2 3 2" xfId="18804"/>
    <cellStyle name="警告文本 3 5" xfId="18805"/>
    <cellStyle name="40% - 着色 1 2 2 2 2 3 2" xfId="18806"/>
    <cellStyle name="20% - 着色 1 3 2 2" xfId="18807"/>
    <cellStyle name="常规 3 2 5 4" xfId="18808"/>
    <cellStyle name="常规 5 4 5 2 2 3" xfId="18809"/>
    <cellStyle name="着色 1 3 2 2 4 2" xfId="18810"/>
    <cellStyle name="常规 24 2 5 2" xfId="18811"/>
    <cellStyle name="常规 19 2 5 2" xfId="18812"/>
    <cellStyle name="常规 22 5 6" xfId="18813"/>
    <cellStyle name="标题 4 3 2 6" xfId="18814"/>
    <cellStyle name="常规 23 2 2 3 2 2" xfId="18815"/>
    <cellStyle name="常规 18 2 2 3 2 2" xfId="18816"/>
    <cellStyle name="60% - 着色 1 4 3 3" xfId="18817"/>
    <cellStyle name="60% - 着色 1 3 3 4 2" xfId="18818"/>
    <cellStyle name="20% - 强调文字颜色 1 2 2 5 4" xfId="18819"/>
    <cellStyle name="强调文字颜色 5 2 2 2 2 5" xfId="18820"/>
    <cellStyle name="常规 21 2 2 3 2 5 2" xfId="18821"/>
    <cellStyle name="20% - 强调文字颜色 1 2 2 2 3 2 2 4" xfId="18822"/>
    <cellStyle name="60% - 强调文字颜色 1 2 2 2 7" xfId="18823"/>
    <cellStyle name="常规 2 2 4 2 2 3" xfId="18824"/>
    <cellStyle name="常规 10 6 2 5 2" xfId="18825"/>
    <cellStyle name="40% - 着色 5 2 2 7" xfId="18826"/>
    <cellStyle name="常规 25 2 4 3 4" xfId="18827"/>
    <cellStyle name="40% - 强调文字颜色 4 2 2 4 2 2" xfId="18828"/>
    <cellStyle name="20% - 着色 6 5 2" xfId="18829"/>
    <cellStyle name="20% - 强调文字颜色 4 2 2 2 2 2 3 3 2" xfId="18830"/>
    <cellStyle name="20% - 强调文字颜色 2 2 2 2 3 2 2 2 2" xfId="18831"/>
    <cellStyle name="40% - 着色 6 5 2 3" xfId="18832"/>
    <cellStyle name="40% - 强调文字颜色 1 2 3 2 3" xfId="18833"/>
    <cellStyle name="40% - 着色 5 2 4 3 2 2" xfId="18834"/>
    <cellStyle name="20% - 着色 5 2 2 2 2 2 4" xfId="18835"/>
    <cellStyle name="常规 7 5 2 2 2 2" xfId="18836"/>
    <cellStyle name="40% - 强调文字颜色 5 2 2 4 3 2 2" xfId="18837"/>
    <cellStyle name="20% - 强调文字颜色 1 2 2 2 8" xfId="18838"/>
    <cellStyle name="着色 2 3 2 2 2 3 2" xfId="18839"/>
    <cellStyle name="60% - 强调文字颜色 5 3 2 2" xfId="18840"/>
    <cellStyle name="输出 3" xfId="18841"/>
    <cellStyle name="强调文字颜色 1 2 2 3 2 5" xfId="18842"/>
    <cellStyle name="好 3 2 6" xfId="18843"/>
    <cellStyle name="40% - 着色 4 7 2 2" xfId="18844"/>
    <cellStyle name="20% - 着色 3 3 3 3 3 2" xfId="18845"/>
    <cellStyle name="常规 2 4 2 2 2 2 2" xfId="18846"/>
    <cellStyle name="60% - 着色 1 5 3" xfId="18847"/>
    <cellStyle name="一般 2 3 2 6" xfId="18848"/>
    <cellStyle name="_ET_STYLE_NoName_00_ 11" xfId="18849"/>
    <cellStyle name="常规 8 2 2 2 3" xfId="18850"/>
    <cellStyle name="注释 2 2 3 2 2 3" xfId="18851"/>
    <cellStyle name="20% - 强调文字颜色 6 2 2 6 2 2" xfId="18852"/>
    <cellStyle name="40% - 着色 5 5 3" xfId="18853"/>
    <cellStyle name="着色 1 3 3 2 3" xfId="18854"/>
    <cellStyle name="常规 30 2 4" xfId="18855"/>
    <cellStyle name="常规 25 2 4" xfId="18856"/>
    <cellStyle name="20% - 着色 6 3 5 3" xfId="18857"/>
    <cellStyle name="常规 8 4 4 4 3" xfId="18858"/>
    <cellStyle name="常规 2 2 2 3 3 3" xfId="18859"/>
    <cellStyle name="_ET_STYLE_NoName_00_ 3 2 2 2 3" xfId="18860"/>
    <cellStyle name="警告文本 2 4 3" xfId="18861"/>
    <cellStyle name="着色 4 3 2 2 3" xfId="18862"/>
    <cellStyle name="20% - 强调文字颜色 2 2 2 7" xfId="18863"/>
    <cellStyle name="常规 29 3 4" xfId="18864"/>
    <cellStyle name="常规 8 3 3 3 3" xfId="18865"/>
    <cellStyle name="40% - 着色 5 4 3 2 2" xfId="18866"/>
    <cellStyle name="常规 13 2 2 5 3" xfId="18867"/>
    <cellStyle name="40% - 强调文字颜色 2 2 4 3 4" xfId="18868"/>
    <cellStyle name="常规 21 2 7 2" xfId="18869"/>
    <cellStyle name="常规 16 2 7 2" xfId="18870"/>
    <cellStyle name="40% - 着色 4 2 5 2 2" xfId="18871"/>
    <cellStyle name="60% - 着色 1 4 2 2 3 2" xfId="18872"/>
    <cellStyle name="标题 4 10" xfId="18873"/>
    <cellStyle name="40% - 着色 5 2 2 3 2 2" xfId="18874"/>
    <cellStyle name="_ET_STYLE_NoName_00_ 2 3 2 3 3" xfId="18875"/>
    <cellStyle name="_ET_STYLE_NoName_00_ 4 6 2" xfId="18876"/>
    <cellStyle name="输出 3 2 2 4 2" xfId="18877"/>
    <cellStyle name="60% - 着色 6 6 2 3" xfId="18878"/>
    <cellStyle name="20% - 着色 3 5 4" xfId="18879"/>
    <cellStyle name="40% - 着色 5 4 2 2 3 2" xfId="18880"/>
    <cellStyle name="40% - 着色 1 2 4 5 2" xfId="18881"/>
    <cellStyle name="常规 7 2 2 2 2 4" xfId="18882"/>
    <cellStyle name="常规 3 2 3 2 5 2" xfId="18883"/>
    <cellStyle name="常规 13 2 2 6 2" xfId="18884"/>
    <cellStyle name="好 2 2 2 3 3" xfId="18885"/>
    <cellStyle name="40% - 强调文字颜色 2 3 6" xfId="18886"/>
    <cellStyle name="20% - 强调文字颜色 1 2 3 3 2 2" xfId="18887"/>
    <cellStyle name="常规 21 3 5 3 3" xfId="18888"/>
    <cellStyle name="计算 4 3 2 2" xfId="18889"/>
    <cellStyle name="常规 5 3 3 2 4" xfId="18890"/>
    <cellStyle name="60% - 强调文字颜色 4 2 2 3 2 4" xfId="18891"/>
    <cellStyle name="标题 6 2 2 2 2 3" xfId="18892"/>
    <cellStyle name="常规 3 3 2 2 3" xfId="18893"/>
    <cellStyle name="常规 5 2 6 4 3" xfId="18894"/>
    <cellStyle name="常规 4 2 6 3 3 2" xfId="18895"/>
    <cellStyle name="40% - 强调文字颜色 1 2 2 6 2" xfId="18896"/>
    <cellStyle name="60% - 着色 5 3 3 2 2 2" xfId="18897"/>
    <cellStyle name="标题 1 5 2" xfId="18898"/>
    <cellStyle name="20% - 强调文字颜色 5 2 2 3 4 2" xfId="18899"/>
    <cellStyle name="标题 3 3 2 3 2 2" xfId="18900"/>
    <cellStyle name="常规 52 3" xfId="18901"/>
    <cellStyle name="常规 47 3" xfId="18902"/>
    <cellStyle name="60% - 强调文字颜色 4 2 2 2" xfId="18903"/>
    <cellStyle name="标题 4 2 2 2 3" xfId="18904"/>
    <cellStyle name="常规 2 3 2 5 3 3" xfId="18905"/>
    <cellStyle name="常规 9 2 2 4 3 2" xfId="18906"/>
    <cellStyle name="常规 5 2 5 5 2" xfId="18907"/>
    <cellStyle name="常规 15 2 3 2 2 3" xfId="18908"/>
    <cellStyle name="常规 20 2 3 2 2 3" xfId="18909"/>
    <cellStyle name="40% - 着色 2 3 2 7" xfId="18910"/>
    <cellStyle name="常规 2 2 9 3" xfId="18911"/>
    <cellStyle name="40% - 着色 2 4 2 3" xfId="18912"/>
    <cellStyle name="链接单元格 2 2 2 2 4" xfId="18913"/>
    <cellStyle name="40% - 强调文字颜色 3 2 3 3 3 2" xfId="18914"/>
    <cellStyle name="20% - 强调文字颜色 3 2 5 2 2" xfId="18915"/>
    <cellStyle name="常规 7 2 2 3 3 2" xfId="18916"/>
    <cellStyle name="着色 6 3 6 2" xfId="18917"/>
    <cellStyle name="适中 2 2 4 2 2 2" xfId="18918"/>
    <cellStyle name="60% - 强调文字颜色 5 2 2 4 3" xfId="18919"/>
    <cellStyle name="强调文字颜色 6 2 4 2 2" xfId="18920"/>
    <cellStyle name="20% - 强调文字颜色 3 2 2 2 3 2 2 2 2" xfId="18921"/>
    <cellStyle name="20% - 强调文字颜色 3 2 3 2 3 4" xfId="18922"/>
    <cellStyle name="强调文字颜色 2 2 4 2" xfId="18923"/>
    <cellStyle name="20% - 强调文字颜色 3 3" xfId="18924"/>
    <cellStyle name="40% - 强调文字颜色 2 2 3 3 4" xfId="18925"/>
    <cellStyle name="常规 2 6 2 2 2 2" xfId="18926"/>
    <cellStyle name="60% - 着色 2 2 3 2 3 3 2" xfId="18927"/>
    <cellStyle name="20% - 着色 5 4 4 4" xfId="18928"/>
    <cellStyle name="60% - 着色 2 3 5 3" xfId="18929"/>
    <cellStyle name="40% - 着色 2 2 2 3 2 4" xfId="18930"/>
    <cellStyle name="20% - 着色 4 2 4 5 2" xfId="18931"/>
    <cellStyle name="40% - 着色 1 2 4 2 3" xfId="18932"/>
    <cellStyle name="常规 7 3 2 2" xfId="18933"/>
    <cellStyle name="60% - 着色 4 2 6 4" xfId="18934"/>
    <cellStyle name="常规 9 2 6 4" xfId="18935"/>
    <cellStyle name="40% - 着色 4 6 4" xfId="18936"/>
    <cellStyle name="40% - 强调文字颜色 1 2 2 2 3 2 2 3 2" xfId="18937"/>
    <cellStyle name="着色 4 2 3 3 3 2" xfId="18938"/>
    <cellStyle name="常规 2 2 6 3 2 3" xfId="18939"/>
    <cellStyle name="60% - 强调文字颜色 3 2 2 2 4 2" xfId="18940"/>
    <cellStyle name="20% - 着色 6 2 2 2 2 4" xfId="18941"/>
    <cellStyle name="20% - 着色 4 3 8" xfId="18942"/>
    <cellStyle name="常规 11 3 3 3 2" xfId="18943"/>
    <cellStyle name="60% - 着色 6 3 3 2 2 3" xfId="18944"/>
    <cellStyle name="20% - 着色 2 2 2 2 4 2" xfId="18945"/>
    <cellStyle name="常规 12 3 2 2 5 2" xfId="18946"/>
    <cellStyle name="20% - 着色 2 4 2 3 3 2" xfId="18947"/>
    <cellStyle name="_ET_STYLE_NoName_00_ 2 3 2 4" xfId="18948"/>
    <cellStyle name="常规 3 3 9 2" xfId="18949"/>
    <cellStyle name="40% - 着色 3 4 2 6" xfId="18950"/>
    <cellStyle name="常规 27 2 3 4" xfId="18951"/>
    <cellStyle name="_ET_STYLE_NoName_00_ 2 3 4 2" xfId="18952"/>
    <cellStyle name="40% - 着色 5 3 6" xfId="18953"/>
    <cellStyle name="常规 5 2 2 2 2 2 2 2" xfId="18954"/>
    <cellStyle name="60% - 着色 1 3 2 2 2 2 2 2" xfId="18955"/>
    <cellStyle name="常规 8 2 3 2 6 2" xfId="18956"/>
    <cellStyle name="标题 6 2 4 4" xfId="18957"/>
    <cellStyle name="40% - 强调文字颜色 5 2 2 2 3 3 2" xfId="18958"/>
    <cellStyle name="常规 18 2 5 2 4" xfId="18959"/>
    <cellStyle name="一般 2 6 2 2" xfId="18960"/>
    <cellStyle name="20% - 着色 6 2 3 5 2" xfId="18961"/>
    <cellStyle name="60% - 强调文字颜色 4 2 2 2 2 2 2 2 3" xfId="18962"/>
    <cellStyle name="常规 10 5 3 2" xfId="18963"/>
    <cellStyle name="20% - 着色 3 2 2 4 2" xfId="18964"/>
    <cellStyle name="20% - 着色 3 3 3 2 2 4" xfId="18965"/>
    <cellStyle name="常规 21 2 3 3" xfId="18966"/>
    <cellStyle name="常规 16 2 3 3" xfId="18967"/>
    <cellStyle name="20% - 着色 3 3 2 3 2 2 2" xfId="18968"/>
    <cellStyle name="常规 11 5 2 2 2 2" xfId="18969"/>
    <cellStyle name="常规 14 2 2 2 3 4" xfId="18970"/>
    <cellStyle name="常规 6 2 5 2 5 2" xfId="18971"/>
    <cellStyle name="60% - 着色 2 2 3 2 2 2 3" xfId="18972"/>
    <cellStyle name="_ET_STYLE_NoName_00_ 9" xfId="18973"/>
    <cellStyle name="常规 13 5 3 2 3" xfId="18974"/>
    <cellStyle name="20% - 强调文字颜色 1 2 4 3" xfId="18975"/>
    <cellStyle name="60% - 着色 2 3 5 2 2" xfId="18976"/>
    <cellStyle name="20% - 强调文字颜色 2 2 4 3 4" xfId="18977"/>
    <cellStyle name="40% - 着色 3 3 3 2 2 3" xfId="18978"/>
    <cellStyle name="常规 10 2 6 5 2" xfId="18979"/>
    <cellStyle name="20% - 着色 1 3 2 3 3" xfId="18980"/>
    <cellStyle name="注释 4 4 3" xfId="18981"/>
    <cellStyle name="常规 8 2 3 2 4 2" xfId="18982"/>
    <cellStyle name="标题 6 2 2 4" xfId="18983"/>
    <cellStyle name="常规 8 3 3" xfId="18984"/>
    <cellStyle name="20% - 着色 6 3 4 2 4" xfId="18985"/>
    <cellStyle name="20% - 强调文字颜色 3 2 4 2 3 2" xfId="18986"/>
    <cellStyle name="常规 23 2 5 2 3" xfId="18987"/>
    <cellStyle name="常规 18 2 5 2 3" xfId="18988"/>
    <cellStyle name="20% - 强调文字颜色 4 2 2 4 4 2" xfId="18989"/>
    <cellStyle name="常规 6 2 2 5" xfId="18990"/>
    <cellStyle name="60% - 强调文字颜色 4 3 5" xfId="18991"/>
    <cellStyle name="_ET_STYLE_NoName_00_ 3 3 2 2" xfId="18992"/>
    <cellStyle name="适中 4 3" xfId="18993"/>
    <cellStyle name="40% - 强调文字颜色 5 2 2 4 2 2" xfId="18994"/>
    <cellStyle name="常规 13 2 6 2 2" xfId="18995"/>
    <cellStyle name="适中 2 2 2 6" xfId="18996"/>
    <cellStyle name="标题 3 3 3 2 3" xfId="18997"/>
    <cellStyle name="60% - 着色 2 2 4 2 3 2" xfId="18998"/>
    <cellStyle name="60% - 着色 3 2 6" xfId="18999"/>
    <cellStyle name="20% - 强调文字颜色 6 3 4 2" xfId="19000"/>
    <cellStyle name="常规 7 5 3 2 3" xfId="19001"/>
    <cellStyle name="40% - 着色 1 2 3 3 2 2" xfId="19002"/>
    <cellStyle name="常规 12 2 8" xfId="19003"/>
    <cellStyle name="常规 10 2 4 4 4" xfId="19004"/>
    <cellStyle name="20% - 强调文字颜色 2 2 2 2 6" xfId="19005"/>
    <cellStyle name="标题 2 3 2 4 2" xfId="19006"/>
    <cellStyle name="40% - 着色 2 2 4 2 2 2 2" xfId="19007"/>
    <cellStyle name="适中 2 4 3 2 2" xfId="19008"/>
    <cellStyle name="常规 11 4 2 2" xfId="19009"/>
    <cellStyle name="60% - 着色 3 3 2 3 2 4" xfId="19010"/>
    <cellStyle name="60% - 强调文字颜色 6 3 2" xfId="19011"/>
    <cellStyle name="40% - 强调文字颜色 4 2 3 5" xfId="19012"/>
    <cellStyle name="40% - 强调文字颜色 6 2 2 4 2 2" xfId="19013"/>
    <cellStyle name="60% - 强调文字颜色 5 2 3 2" xfId="19014"/>
    <cellStyle name="60% - 着色 2 3 2 3 2 4" xfId="19015"/>
    <cellStyle name="常规 7 2 2 3" xfId="19016"/>
    <cellStyle name="适中 2 3 2 2 3 2" xfId="19017"/>
    <cellStyle name="常规 10 3 2 3 2" xfId="19018"/>
    <cellStyle name="强调文字颜色 5 2 2 2 4 3" xfId="19019"/>
    <cellStyle name="20% - 强调文字颜色 1 2 2 7 2" xfId="19020"/>
    <cellStyle name="强调文字颜色 5 2 3 2 2 2 2" xfId="19021"/>
    <cellStyle name="常规 10 3 5 2 2 2" xfId="19022"/>
    <cellStyle name="40% - 着色 6 2 2 2 2 2 4" xfId="19023"/>
    <cellStyle name="强调文字颜色 3 2 2 2 3 3" xfId="19024"/>
    <cellStyle name="40% - 强调文字颜色 5 2 2 3 2 2 2 3" xfId="19025"/>
    <cellStyle name="60% - 强调文字颜色 4 2 2 2 3 4 2" xfId="19026"/>
    <cellStyle name="20% - 强调文字颜色 6 2 3 2 2 2" xfId="19027"/>
    <cellStyle name="60% - 强调文字颜色 4 2 2 4 3 2 2 2" xfId="19028"/>
    <cellStyle name="着色 6 2 3 2 4" xfId="19029"/>
    <cellStyle name="着色 5 2 3 7" xfId="19030"/>
    <cellStyle name="常规 8 3 3 2 2 2 2" xfId="19031"/>
    <cellStyle name="40% - 强调文字颜色 5 2 4 2" xfId="19032"/>
    <cellStyle name="20% - 着色 4 3 2 2 2 2 3" xfId="19033"/>
    <cellStyle name="20% - 强调文字颜色 5 2 2 2 2 2 2 4" xfId="19034"/>
    <cellStyle name="20% - 着色 3 4 3 2 4" xfId="19035"/>
    <cellStyle name="常规 8 2 5 2" xfId="19036"/>
    <cellStyle name="20% - 强调文字颜色 1 2 6" xfId="19037"/>
    <cellStyle name="60% - 着色 3 2 2 3 2 2" xfId="19038"/>
    <cellStyle name="20% - 强调文字颜色 6 2 2 2 8" xfId="19039"/>
    <cellStyle name="标题 1 3 2 2 4 2" xfId="19040"/>
    <cellStyle name="40% - 强调文字颜色 2 2 2 2 2 2 2 3 2" xfId="19041"/>
    <cellStyle name="常规 51 2 2" xfId="19042"/>
    <cellStyle name="常规 46 2 2" xfId="19043"/>
    <cellStyle name="60% - 着色 3 2 4 5 2" xfId="19044"/>
    <cellStyle name="常规 12 2 3 4 3" xfId="19045"/>
    <cellStyle name="60% - 着色 2 2 2 6 3" xfId="19046"/>
    <cellStyle name="40% - 强调文字颜色 4 3 4" xfId="19047"/>
    <cellStyle name="60% - 着色 1 4 6 3" xfId="19048"/>
    <cellStyle name="40% - 强调文字颜色 2 2 2 3 2" xfId="19049"/>
    <cellStyle name="强调文字颜色 3 2 3 4 2" xfId="19050"/>
    <cellStyle name="20% - 强调文字颜色 4 2 2 3 2 3 3" xfId="19051"/>
    <cellStyle name="差 4 2 4" xfId="19052"/>
    <cellStyle name="60% - 着色 3 2 3 6 3" xfId="19053"/>
    <cellStyle name="20% - 着色 5 2 5 4" xfId="19054"/>
    <cellStyle name="常规 13 2 2 3 3" xfId="19055"/>
    <cellStyle name="常规 8 5 5" xfId="19056"/>
    <cellStyle name="20% - 着色 4 2 2 2 2" xfId="19057"/>
    <cellStyle name="20% - 强调文字颜色 2 2 2 2 2 2 2 2 3" xfId="19058"/>
    <cellStyle name="强调文字颜色 4 2 9" xfId="19059"/>
    <cellStyle name="常规 4 2 3 3 2 5 2" xfId="19060"/>
    <cellStyle name="40% - 强调文字颜色 1 3 2 2 3" xfId="19061"/>
    <cellStyle name="常规 2 2 2 4 3 2" xfId="19062"/>
    <cellStyle name="常规 18 3 2 2 5" xfId="19063"/>
    <cellStyle name="20% - 着色 3 6 3 2" xfId="19064"/>
    <cellStyle name="20% - 着色 6 3 3 2 2" xfId="19065"/>
    <cellStyle name="60% - 着色 2 4 2 5" xfId="19066"/>
    <cellStyle name="常规 22 8 3 3" xfId="19067"/>
    <cellStyle name="40% - 着色 5 3 3 3 2 2" xfId="19068"/>
    <cellStyle name="20% - 着色 2 2 3 3 2 2" xfId="19069"/>
    <cellStyle name="20% - 强调文字颜色 6 2 2" xfId="19070"/>
    <cellStyle name="20% - 强调文字颜色 5 2 2 3" xfId="19071"/>
    <cellStyle name="计算 3 2 2 3 2 2" xfId="19072"/>
    <cellStyle name="40% - 强调文字颜色 1 2 5 4" xfId="19073"/>
    <cellStyle name="60% - 着色 1 2 3 3 4" xfId="19074"/>
    <cellStyle name="好 4 2 2 2" xfId="19075"/>
    <cellStyle name="20% - 强调文字颜色 3 2 2 9" xfId="19076"/>
    <cellStyle name="输出 3 3 3" xfId="19077"/>
    <cellStyle name="40% - 强调文字颜色 2 2 2 3 2 4" xfId="19078"/>
    <cellStyle name="60% - 着色 2 4 3 4" xfId="19079"/>
    <cellStyle name="60% - 强调文字颜色 1 2 3 2 4" xfId="19080"/>
    <cellStyle name="常规 14 2 2 5" xfId="19081"/>
    <cellStyle name="标题 2 3 2 4 3" xfId="19082"/>
    <cellStyle name="40% - 强调文字颜色 2 2 3 2 4 2" xfId="19083"/>
    <cellStyle name="40% - 着色 5 3 3 2 2 3" xfId="19084"/>
    <cellStyle name="60% - 强调文字颜色 3 2 2 2 2 4" xfId="19085"/>
    <cellStyle name="常规 7 2 2 3 5 2" xfId="19086"/>
    <cellStyle name="40% - 着色 4 3 2 2 4 2" xfId="19087"/>
    <cellStyle name="20% - 强调文字颜色 6 2 2 5" xfId="19088"/>
    <cellStyle name="20% - 着色 6 3 2 4 4" xfId="19089"/>
    <cellStyle name="常规 5 4 3 2 2 2" xfId="19090"/>
    <cellStyle name="好 3 5" xfId="19091"/>
    <cellStyle name="常规 22 3 3 2 5" xfId="19092"/>
    <cellStyle name="20% - 强调文字颜色 5 2 2 2 2 3 2" xfId="19093"/>
    <cellStyle name="20% - 着色 2 3 2 7" xfId="19094"/>
    <cellStyle name="20% - 强调文字颜色 4 2 2 2 3 5" xfId="19095"/>
    <cellStyle name="20% - 着色 3 7 2 2" xfId="19096"/>
    <cellStyle name="差 2 2 3" xfId="19097"/>
    <cellStyle name="差 2 2 4 3 3" xfId="19098"/>
    <cellStyle name="着色 4 3 2 8" xfId="19099"/>
    <cellStyle name="常规 10 2 4 2 3 3" xfId="19100"/>
    <cellStyle name="强调文字颜色 4 3 2 3 2" xfId="19101"/>
    <cellStyle name="40% - 着色 3 3 5 4" xfId="19102"/>
    <cellStyle name="_ET_STYLE_NoName_00_ 2 5 3" xfId="19103"/>
    <cellStyle name="常规 3 3 7 4" xfId="19104"/>
    <cellStyle name="常规 6 3 5 5 2" xfId="19105"/>
    <cellStyle name="20% - 着色 5 2 4 2 2 2 2" xfId="19106"/>
    <cellStyle name="常规 18 2 2 8" xfId="19107"/>
    <cellStyle name="20% - 强调文字颜色 3 2 2 5 3 2" xfId="19108"/>
    <cellStyle name="常规 8 3 2 2 7" xfId="19109"/>
    <cellStyle name="标题 3 3 2 2 4" xfId="19110"/>
    <cellStyle name="60% - 着色 1 3 3 3 2 2" xfId="19111"/>
    <cellStyle name="20% - 强调文字颜色 1 2 2 4 4 2" xfId="19112"/>
    <cellStyle name="60% - 着色 2 2 2 3" xfId="19113"/>
    <cellStyle name="20% - 强调文字颜色 4 2 2 7 2" xfId="19114"/>
    <cellStyle name="20% - 着色 3 2 4 2 2 2 2" xfId="19115"/>
    <cellStyle name="20% - 着色 3 4 2 2 3 2" xfId="19116"/>
    <cellStyle name="20% - 着色 5 2 5 2 4" xfId="19117"/>
    <cellStyle name="20% - 强调文字颜色 3 2 3 2 3 3 2" xfId="19118"/>
    <cellStyle name="常规 21 2 4 2 2 2" xfId="19119"/>
    <cellStyle name="常规 16 2 4 2 2 2" xfId="19120"/>
    <cellStyle name="着色 4 2 2 3 4" xfId="19121"/>
    <cellStyle name="20% - 着色 2 2 5 2 2" xfId="19122"/>
    <cellStyle name="常规 11 2 5 3 3" xfId="19123"/>
    <cellStyle name="标题 6 3 3" xfId="19124"/>
    <cellStyle name="40% - 着色 6 2 3 2 3 3" xfId="19125"/>
    <cellStyle name="20% - 强调文字颜色 1 2 4 2 2 4" xfId="19126"/>
    <cellStyle name="_ET_STYLE_NoName_00_ 2 2 7 2" xfId="19127"/>
    <cellStyle name="40% - 着色 5 3 3 3" xfId="19128"/>
    <cellStyle name="链接单元格 2 2 2 3" xfId="19129"/>
    <cellStyle name="20% - 着色 2 2 3 8" xfId="19130"/>
    <cellStyle name="20% - 着色 6 2 2 2 2 2 4" xfId="19131"/>
    <cellStyle name="60% - 着色 4 4 2 4 2" xfId="19132"/>
    <cellStyle name="20% - 着色 2 4 2 2" xfId="19133"/>
    <cellStyle name="常规 3 6 3" xfId="19134"/>
    <cellStyle name="计算 2 2 2 2 2 2 3 2" xfId="19135"/>
    <cellStyle name="20% - 强调文字颜色 3 2 2 3 2 2" xfId="19136"/>
    <cellStyle name="常规 19 2 5 3 3" xfId="19137"/>
    <cellStyle name="20% - 着色 2 3 5 3 2" xfId="19138"/>
    <cellStyle name="输入 3 4 2" xfId="19139"/>
    <cellStyle name="常规 7 2 5 5 4" xfId="19140"/>
    <cellStyle name="20% - 着色 6 2 4 2 2 2 2" xfId="19141"/>
    <cellStyle name="20% - 强调文字颜色 2 2 2 2 3 2 2 2" xfId="19142"/>
    <cellStyle name="60% - 强调文字颜色 4 2 3 2 2 2 3" xfId="19143"/>
    <cellStyle name="40% - 着色 6 3 3 2 2 4" xfId="19144"/>
    <cellStyle name="常规 3 2 2 2 3 2 2" xfId="19145"/>
    <cellStyle name="20% - 着色 1 3 4 4" xfId="19146"/>
    <cellStyle name="着色 6 4 2 2 3 2" xfId="19147"/>
    <cellStyle name="20% - 着色 6 2 4 3" xfId="19148"/>
    <cellStyle name="40% - 着色 5 5 3 2 2" xfId="19149"/>
    <cellStyle name="20% - 强调文字颜色 2 2 2 2 2 2 3 2" xfId="19150"/>
    <cellStyle name="常规 9 2 3 2 2 4 2" xfId="19151"/>
    <cellStyle name="常规 8 2 2 3 2 2 3" xfId="19152"/>
    <cellStyle name="20% - 强调文字颜色 1 2 2 2 2 4" xfId="19153"/>
    <cellStyle name="60% - 强调文字颜色 4 2 2 2 3 3 2 2" xfId="19154"/>
    <cellStyle name="常规 18 2 3 6" xfId="19155"/>
    <cellStyle name="常规 23 2 3 6" xfId="19156"/>
    <cellStyle name="常规 3 3 8 2" xfId="19157"/>
    <cellStyle name="常规 10 4 3 3" xfId="19158"/>
    <cellStyle name="60% - 着色 1 2 3 2 2 2 3 2" xfId="19159"/>
    <cellStyle name="20% - 强调文字颜色 3 2 2 2 4" xfId="19160"/>
    <cellStyle name="常规 11 2 4 4 2" xfId="19161"/>
    <cellStyle name="20% - 着色 6 2 4 2 3" xfId="19162"/>
    <cellStyle name="标题 3 9" xfId="19163"/>
    <cellStyle name="常规 2 3 2 2 4 2" xfId="19164"/>
    <cellStyle name="常规 9 4 3 5 2" xfId="19165"/>
    <cellStyle name="20% - 强调文字颜色 4 2 2 4 3 2 2" xfId="19166"/>
    <cellStyle name="20% - 强调文字颜色 3 2 3 2 2 2 2 2" xfId="19167"/>
    <cellStyle name="40% - 强调文字颜色 4 2 4 5" xfId="19168"/>
    <cellStyle name="40% - 着色 4 2 2 2" xfId="19169"/>
    <cellStyle name="着色 3 2 2 2 2" xfId="19170"/>
    <cellStyle name="20% - 强调文字颜色 2 2 2 2 3 3 2 2 2" xfId="19171"/>
    <cellStyle name="20% - 强调文字颜色 3 2 2 3 2 4" xfId="19172"/>
    <cellStyle name="常规 6 2 2 2 2 2 2 3" xfId="19173"/>
    <cellStyle name="常规 14 2 9 2" xfId="19174"/>
    <cellStyle name="60% - 着色 1 5 3 3" xfId="19175"/>
    <cellStyle name="常规 8 2 2 5 3 2" xfId="19176"/>
    <cellStyle name="强调文字颜色 3 2 3 2 5" xfId="19177"/>
    <cellStyle name="40% - 着色 1 2 3 2 2 2 4" xfId="19178"/>
    <cellStyle name="常规 12 3 3 2 2 3" xfId="19179"/>
    <cellStyle name="40% - 着色 4 3 6 2" xfId="19180"/>
    <cellStyle name="20% - 强调文字颜色 4 2 2 4 5" xfId="19181"/>
    <cellStyle name="60% - 着色 4 3 3 3 3" xfId="19182"/>
    <cellStyle name="60% - 强调文字颜色 3 2 7 2" xfId="19183"/>
    <cellStyle name="20% - 强调文字颜色 2 2 2 2 4 3 2" xfId="19184"/>
    <cellStyle name="着色 4 2 2" xfId="19185"/>
    <cellStyle name="20% - 强调文字颜色 2 2 2 2 4 2" xfId="19186"/>
    <cellStyle name="40% - 着色 5 2 3 4 2" xfId="19187"/>
    <cellStyle name="20% - 着色 2 2 5 2 2 2" xfId="19188"/>
    <cellStyle name="20% - 强调文字颜色 4 2 3 4" xfId="19189"/>
    <cellStyle name="40% - 着色 4 3 5 2" xfId="19190"/>
    <cellStyle name="常规 5 2 2 6 3" xfId="19191"/>
    <cellStyle name="40% - 着色 2 3 2 5 2" xfId="19192"/>
    <cellStyle name="40% - 着色 4 4 2 2 4" xfId="19193"/>
    <cellStyle name="60% - 着色 1 2 3 2 3 4" xfId="19194"/>
    <cellStyle name="60% - 强调文字颜色 1 2 2 3 3" xfId="19195"/>
    <cellStyle name="20% - 强调文字颜色 3 2 2" xfId="19196"/>
    <cellStyle name="40% - 强调文字颜色 5 2 3 2 2 2 3" xfId="19197"/>
    <cellStyle name="标题 4 9" xfId="19198"/>
    <cellStyle name="20% - 着色 6 2 4 3 3" xfId="19199"/>
    <cellStyle name="_ET_STYLE_NoName_00_ 2 3 2 2" xfId="19200"/>
    <cellStyle name="好 2 2 4 2 3 2" xfId="19201"/>
    <cellStyle name="常规 2 2 6 4" xfId="19202"/>
    <cellStyle name="40% - 强调文字颜色 4 2 2 2 3 3 3" xfId="19203"/>
    <cellStyle name="常规 10 2 2 3 4 4" xfId="19204"/>
    <cellStyle name="60% - 着色 2 3 2 8" xfId="19205"/>
    <cellStyle name="常规 14 2 3 3" xfId="19206"/>
    <cellStyle name="60% - 强调文字颜色 1 2 3 3 2" xfId="19207"/>
    <cellStyle name="着色 4 2" xfId="19208"/>
    <cellStyle name="20% - 强调文字颜色 2 2 2 2 4 3" xfId="19209"/>
    <cellStyle name="着色 3 5 2 2 2" xfId="19210"/>
    <cellStyle name="40% - 着色 1 4 4 2" xfId="19211"/>
    <cellStyle name="20% - 强调文字颜色 3 2 3 2 2 2 3" xfId="19212"/>
    <cellStyle name="20% - 着色 6 3 2 3" xfId="19213"/>
    <cellStyle name="40% - 强调文字颜色 4 2" xfId="19214"/>
    <cellStyle name="着色 6 6 3 2" xfId="19215"/>
    <cellStyle name="常规 19 2 4 3 4" xfId="19216"/>
    <cellStyle name="20% - 强调文字颜色 3 2 2 2 2 3" xfId="19217"/>
    <cellStyle name="40% - 强调文字颜色 1 2 2 2 2 2 2 2 4" xfId="19218"/>
    <cellStyle name="常规 3 3 5 2 3" xfId="19219"/>
    <cellStyle name="20% - 着色 5 2 2 2 2 2 2 2" xfId="19220"/>
    <cellStyle name="40% - 强调文字颜色 4 2 8" xfId="19221"/>
    <cellStyle name="常规 20 4 4 3" xfId="19222"/>
    <cellStyle name="常规 15 4 4 3" xfId="19223"/>
    <cellStyle name="20% - 强调文字颜色 4 2 2 2 2 3 2 2" xfId="19224"/>
    <cellStyle name="常规 8 2 2 2 4 2" xfId="19225"/>
    <cellStyle name="标题 5 2 2 4" xfId="19226"/>
    <cellStyle name="常规 3 2 2 2 2 2 2 2" xfId="19227"/>
    <cellStyle name="20% - 着色 6 2 4 7" xfId="19228"/>
    <cellStyle name="常规 2 2 3 5" xfId="19229"/>
    <cellStyle name="60% - 着色 3 3 3 2 3 2" xfId="19230"/>
    <cellStyle name="60% - 着色 2 4 3" xfId="19231"/>
    <cellStyle name="常规 20 3 3 5" xfId="19232"/>
    <cellStyle name="常规 15 3 3 5" xfId="19233"/>
    <cellStyle name="60% - 着色 4 4 2 5 2" xfId="19234"/>
    <cellStyle name="20% - 着色 3 3 2 4 3 2" xfId="19235"/>
    <cellStyle name="60% - 着色 2 2 4 2 2 4" xfId="19236"/>
    <cellStyle name="40% - 强调文字颜色 5 2 2 3 5" xfId="19237"/>
    <cellStyle name="常规 40" xfId="19238"/>
    <cellStyle name="常规 35" xfId="19239"/>
    <cellStyle name="常规 10 2 4 2 2" xfId="19240"/>
    <cellStyle name="60% - 着色 2 2 3 4 3" xfId="19241"/>
    <cellStyle name="注释 2 2 2 2 2 2 2" xfId="19242"/>
    <cellStyle name="60% - 着色 4 2 8 2" xfId="19243"/>
    <cellStyle name="20% - 着色 1 5 3 2" xfId="19244"/>
    <cellStyle name="20% - 着色 6 2 3 3 2 3" xfId="19245"/>
    <cellStyle name="常规 16 3 2 5 2" xfId="19246"/>
    <cellStyle name="常规 21 3 2 5 2" xfId="19247"/>
    <cellStyle name="20% - 着色 3 2 2 3 3" xfId="19248"/>
    <cellStyle name="常规 10 5 2 3" xfId="19249"/>
    <cellStyle name="常规 12 2 5 5" xfId="19250"/>
    <cellStyle name="60% - 着色 4 3 4 2" xfId="19251"/>
    <cellStyle name="40% - 着色 6 3 2 3 2 2 2" xfId="19252"/>
    <cellStyle name="常规 9 2 2 4 3 2 2" xfId="19253"/>
    <cellStyle name="60% - 强调文字颜色 5 2 4 3 2 3" xfId="19254"/>
    <cellStyle name="警告文本 2 2 8" xfId="19255"/>
    <cellStyle name="40% - 着色 5 2 2 2 5" xfId="19256"/>
    <cellStyle name="40% - 着色 1 3 3 4" xfId="19257"/>
    <cellStyle name="40% - 着色 2 3 4 3 2" xfId="19258"/>
    <cellStyle name="常规 5 2 4 4 3" xfId="19259"/>
    <cellStyle name="_ET_STYLE_NoName_00_ 4 2 3 2" xfId="19260"/>
    <cellStyle name="常规 25 2 2 2 2 2 2" xfId="19261"/>
    <cellStyle name="40% - 着色 5 2 6 3" xfId="19262"/>
    <cellStyle name="40% - 着色 6 2 5 2 3" xfId="19263"/>
    <cellStyle name="常规 5 4 3 2 5 2" xfId="19264"/>
    <cellStyle name="20% - 着色 4 3 2 6" xfId="19265"/>
    <cellStyle name="60% - 着色 1 5 3 2 2" xfId="19266"/>
    <cellStyle name="40% - 强调文字颜色 3 2 3 4" xfId="19267"/>
    <cellStyle name="适中 2 2 2 2 2 2 4" xfId="19268"/>
    <cellStyle name="20% - 强调文字颜色 1 2 3 2 2 2 2" xfId="19269"/>
    <cellStyle name="40% - 强调文字颜色 4 2 2 2 2 2 2 3 2" xfId="19270"/>
    <cellStyle name="60% - 着色 3 3 2 6 3" xfId="19271"/>
    <cellStyle name="20% - 强调文字颜色 3 2 3 3 2 2" xfId="19272"/>
    <cellStyle name="60% - 着色 6 2 2 4 4" xfId="19273"/>
    <cellStyle name="标题 1 4 6" xfId="19274"/>
    <cellStyle name="20% - 着色 1 2 3 2 3" xfId="19275"/>
    <cellStyle name="常规 8 2 2 6 2" xfId="19276"/>
    <cellStyle name="常规 5 3 4 5" xfId="19277"/>
    <cellStyle name="常规 25 6 3" xfId="19278"/>
    <cellStyle name="着色 1 3 3 6 2" xfId="19279"/>
    <cellStyle name="40% - 着色 4 2 5 4" xfId="19280"/>
    <cellStyle name="常规 22 3 3 3 2 3" xfId="19281"/>
    <cellStyle name="常规 3 2 2 4 2 2 3" xfId="19282"/>
    <cellStyle name="40% - 着色 2 2 4 5 2" xfId="19283"/>
    <cellStyle name="常规 16 3 4" xfId="19284"/>
    <cellStyle name="常规 21 3 4" xfId="19285"/>
    <cellStyle name="常规 5 3 5 3" xfId="19286"/>
    <cellStyle name="60% - 强调文字颜色 4 2 2 5 3" xfId="19287"/>
    <cellStyle name="20% - 强调文字颜色 3 2 2 2 2 2 2 3 2" xfId="19288"/>
    <cellStyle name="强调文字颜色 5 2 4 3 2" xfId="19289"/>
    <cellStyle name="20% - 着色 1 3 4 3" xfId="19290"/>
    <cellStyle name="60% - 强调文字颜色 3 2 3 2 2" xfId="19291"/>
    <cellStyle name="常规 2 4 3 2 2" xfId="19292"/>
    <cellStyle name="20% - 着色 6 2 5 2" xfId="19293"/>
    <cellStyle name="40% - 着色 6 2 5 2 4" xfId="19294"/>
    <cellStyle name="解释性文本 9" xfId="19295"/>
    <cellStyle name="40% - 着色 6 3 2 2 4" xfId="19296"/>
    <cellStyle name="60% - 着色 1 4 6 2" xfId="19297"/>
    <cellStyle name="常规 11 2 2 6" xfId="19298"/>
    <cellStyle name="60% - 着色 2 2 6 2" xfId="19299"/>
    <cellStyle name="40% - 着色 2 2 2 2 3 3" xfId="19300"/>
    <cellStyle name="_ET_STYLE_NoName_00_ 2 5 2 3" xfId="19301"/>
    <cellStyle name="强调文字颜色 4 2 3 5" xfId="19302"/>
    <cellStyle name="60% - 着色 1 3 2 6 3" xfId="19303"/>
    <cellStyle name="计算 3 2 2 6" xfId="19304"/>
    <cellStyle name="20% - 着色 5 9" xfId="19305"/>
    <cellStyle name="60% - 强调文字颜色 4 2 2 2 2" xfId="19306"/>
    <cellStyle name="常规 7 2 6 4" xfId="19307"/>
    <cellStyle name="常规 5 4 4 3 4" xfId="19308"/>
    <cellStyle name="20% - 着色 6 2 4 2" xfId="19309"/>
    <cellStyle name="标题 6 2 2 3 4" xfId="19310"/>
    <cellStyle name="40% - 着色 4 3 3 3 3 2" xfId="19311"/>
    <cellStyle name="常规 13 2 5 7" xfId="19312"/>
    <cellStyle name="着色 1 2 4 4 3" xfId="19313"/>
    <cellStyle name="40% - 强调文字颜色 2 2 2 3 5" xfId="19314"/>
    <cellStyle name="常规 8 2 3 5 3" xfId="19315"/>
    <cellStyle name="40% - 着色 5 3 3 4 2" xfId="19316"/>
    <cellStyle name="60% - 强调文字颜色 5 2 2 3 2 3" xfId="19317"/>
    <cellStyle name="60% - 着色 2 2" xfId="19318"/>
    <cellStyle name="20% - 着色 2 3 2 2 5 2" xfId="19319"/>
    <cellStyle name="适中 2 2 2 2 5" xfId="19320"/>
    <cellStyle name="60% - 强调文字颜色 3 2 2 4 3 2 2" xfId="19321"/>
    <cellStyle name="20% - 强调文字颜色 6 2 3 2" xfId="19322"/>
    <cellStyle name="常规 3 2 2 3 2 3 3" xfId="19323"/>
    <cellStyle name="40% - 强调文字颜色 2 2 2 2 2 2 2 2 4" xfId="19324"/>
    <cellStyle name="20% - 着色 5 2 3 2 4 2" xfId="19325"/>
    <cellStyle name="20% - 着色 6 2 5 2 3 2" xfId="19326"/>
    <cellStyle name="20% - 着色 1 4 2 2 3" xfId="19327"/>
    <cellStyle name="计算 3 2 2 2 3 2" xfId="19328"/>
    <cellStyle name="常规 14 2 4 2 2" xfId="19329"/>
    <cellStyle name="20% - 着色 3 2 3 3 4" xfId="19330"/>
    <cellStyle name="常规 10 6 2 4" xfId="19331"/>
    <cellStyle name="60% - 着色 2 4 4 3 2" xfId="19332"/>
    <cellStyle name="常规 15 2 3 6" xfId="19333"/>
    <cellStyle name="常规 20 2 3 6" xfId="19334"/>
    <cellStyle name="60% - 着色 1 4 4" xfId="19335"/>
    <cellStyle name="40% - 着色 6 2 3 3 3 2" xfId="19336"/>
    <cellStyle name="输入 2 2 2 3 2 2 2" xfId="19337"/>
    <cellStyle name="常规 25 2 7 3" xfId="19338"/>
    <cellStyle name="强调文字颜色 3 2 2 3" xfId="19339"/>
    <cellStyle name="40% - 强调文字颜色 5 2 5 2 2" xfId="19340"/>
    <cellStyle name="20% - 着色 1 5 2 3 2" xfId="19341"/>
    <cellStyle name="60% - 着色 1 2 3 2 5 3" xfId="19342"/>
    <cellStyle name="常规 2 2 2 2 6" xfId="19343"/>
    <cellStyle name="常规 8 4 3 7" xfId="19344"/>
    <cellStyle name="40% - 着色 2 3 4" xfId="19345"/>
    <cellStyle name="常规 3 2 2 3 2 2 2 3" xfId="19346"/>
    <cellStyle name="20% - 强调文字颜色 3 2 3 4 2" xfId="19347"/>
    <cellStyle name="计算 3 4 2 2" xfId="19348"/>
    <cellStyle name="常规 8 3 2 2 2 2" xfId="19349"/>
    <cellStyle name="20% - 强调文字颜色 3 2 9" xfId="19350"/>
    <cellStyle name="40% - 着色 2 2 2 2 7" xfId="19351"/>
    <cellStyle name="常规 2 2 7 5" xfId="19352"/>
    <cellStyle name="20% - 强调文字颜色 5 2 2 8" xfId="19353"/>
    <cellStyle name="60% - 着色 2 5 2 2" xfId="19354"/>
    <cellStyle name="常规 10 4 3 5" xfId="19355"/>
    <cellStyle name="常规 7 2 2 2 2 5" xfId="19356"/>
    <cellStyle name="40% - 着色 2 2 3 4 4" xfId="19357"/>
    <cellStyle name="常规 21 3 3 3 3" xfId="19358"/>
    <cellStyle name="20% - 着色 4 2 2 3 2" xfId="19359"/>
    <cellStyle name="常规 14 2 2 3 2 3" xfId="19360"/>
    <cellStyle name="强调文字颜色 5 2 5 3" xfId="19361"/>
    <cellStyle name="20% - 强调文字颜色 3 2 2 2 2 2 3 3" xfId="19362"/>
    <cellStyle name="常规 17 2 3 4 3" xfId="19363"/>
    <cellStyle name="着色 3 2 2 2" xfId="19364"/>
    <cellStyle name="20% - 强调文字颜色 2 2 2 2 3 3 2 2" xfId="19365"/>
    <cellStyle name="20% - 着色 4 4 2 3 3 2" xfId="19366"/>
    <cellStyle name="常规 2 2 6 2 5 2" xfId="19367"/>
    <cellStyle name="常规 9 2 2 2 5 4 3" xfId="19368"/>
    <cellStyle name="20% - 着色 6 2 2 2 3 2" xfId="19369"/>
    <cellStyle name="60% - 强调文字颜色 3 2 3 2 2 2" xfId="19370"/>
    <cellStyle name="20% - 着色 1 3 4 3 2" xfId="19371"/>
    <cellStyle name="常规 10 4 2 6 2" xfId="19372"/>
    <cellStyle name="常规 2 2 2 2 3 3" xfId="19373"/>
    <cellStyle name="常规 8 4 3 4 3" xfId="19374"/>
    <cellStyle name="常规 10 3 4 3 4" xfId="19375"/>
    <cellStyle name="20% - 着色 1 3 4 2 3" xfId="19376"/>
    <cellStyle name="20% - 强调文字颜色 6 2 2 3 2 2 3 2" xfId="19377"/>
    <cellStyle name="着色 4 3 2 2 5" xfId="19378"/>
    <cellStyle name="20% - 强调文字颜色 2 2 2 9" xfId="19379"/>
    <cellStyle name="40% - 着色 5 4 3 2 4" xfId="19380"/>
    <cellStyle name="40% - 着色 3 4 3 3" xfId="19381"/>
    <cellStyle name="60% - 强调文字颜色 3 3" xfId="19382"/>
    <cellStyle name="常规 11 2 8 2" xfId="19383"/>
    <cellStyle name="40% - 着色 1 2 3 2 2 2 2" xfId="19384"/>
    <cellStyle name="60% - 强调文字颜色 3 3 3 3" xfId="19385"/>
    <cellStyle name="20% - 着色 6 2 3 8" xfId="19386"/>
    <cellStyle name="检查单元格 2 2" xfId="19387"/>
    <cellStyle name="20% - 着色 5 4 2 3 3" xfId="19388"/>
    <cellStyle name="常规 18 5 2 5 2" xfId="19389"/>
    <cellStyle name="40% - 着色 2 3 3 4" xfId="19390"/>
    <cellStyle name="40% - 强调文字颜色 4 2 2 3 2 2 3" xfId="19391"/>
    <cellStyle name="20% - 着色 5 5 2 3" xfId="19392"/>
    <cellStyle name="40% - 着色 4 2 2 3" xfId="19393"/>
    <cellStyle name="警告文本 2 2 2 2 4" xfId="19394"/>
    <cellStyle name="_ET_STYLE_NoName_00_ 4 3 3" xfId="19395"/>
    <cellStyle name="常规 12 3 3" xfId="19396"/>
    <cellStyle name="注释 3 2 4 3" xfId="19397"/>
    <cellStyle name="常规 16 2 3 3 2 2" xfId="19398"/>
    <cellStyle name="常规 21 2 3 3 2 2" xfId="19399"/>
    <cellStyle name="常规 10 2 4 4" xfId="19400"/>
    <cellStyle name="适中 2 2 6 2" xfId="19401"/>
    <cellStyle name="20% - 强调文字颜色 3 2 2 2 3 4 2" xfId="19402"/>
    <cellStyle name="60% - 强调文字颜色 5 2 2 4 2 2" xfId="19403"/>
    <cellStyle name="强调文字颜色 6 2 2 2 2 2 5" xfId="19404"/>
    <cellStyle name="着色 2 4 2" xfId="19405"/>
    <cellStyle name="常规 25 2 8" xfId="19406"/>
    <cellStyle name="着色 2 2 2 2 3 2" xfId="19407"/>
    <cellStyle name="20% - 着色 5 4 4" xfId="19408"/>
    <cellStyle name="20% - 强调文字颜色 2 2 4 2 4" xfId="19409"/>
    <cellStyle name="常规 25 2 7 2" xfId="19410"/>
    <cellStyle name="20% - 强调文字颜色 3 2 3 3 3" xfId="19411"/>
    <cellStyle name="60% - 强调文字颜色 2 2 2 3 2 2" xfId="19412"/>
    <cellStyle name="20% - 强调文字颜色 6 2 4 5" xfId="19413"/>
    <cellStyle name="20% - 强调文字颜色 3 2 3 2 2 3 2" xfId="19414"/>
    <cellStyle name="60% - 强调文字颜色 1 2 5 3" xfId="19415"/>
    <cellStyle name="40% - 着色 3 2 5 3" xfId="19416"/>
    <cellStyle name="40% - 着色 3 2 2 4 3 2" xfId="19417"/>
    <cellStyle name="常规 25 2 7 4" xfId="19418"/>
    <cellStyle name="标题 2 3 4 2" xfId="19419"/>
    <cellStyle name="适中 2 3 5" xfId="19420"/>
    <cellStyle name="20% - 强调文字颜色 3 2 2 2 4 3" xfId="19421"/>
    <cellStyle name="60% - 着色 2 2 4 2 2 2 2" xfId="19422"/>
    <cellStyle name="20% - 着色 5 2 4 3 4" xfId="19423"/>
    <cellStyle name="常规 20 2 2 5 2" xfId="19424"/>
    <cellStyle name="常规 15 2 2 5 2" xfId="19425"/>
    <cellStyle name="60% - 着色 1 3 3 2" xfId="19426"/>
    <cellStyle name="常规 21 2 2 3 2 3" xfId="19427"/>
    <cellStyle name="常规 16 2 2 3 2 3" xfId="19428"/>
    <cellStyle name="强调文字颜色 3 2 2 3 2 2" xfId="19429"/>
    <cellStyle name="标题 2 3 5 2" xfId="19430"/>
    <cellStyle name="常规 5 2 4 2 3" xfId="19431"/>
    <cellStyle name="60% - 强调文字颜色 6 2 2 2 2 3 2" xfId="19432"/>
    <cellStyle name="常规 10 2 7" xfId="19433"/>
    <cellStyle name="输出 4 4 2" xfId="19434"/>
    <cellStyle name="40% - 强调文字颜色 2 2 2 4 3 3" xfId="19435"/>
    <cellStyle name="60% - 着色 1 4 3 4" xfId="19436"/>
    <cellStyle name="常规 13 2 2 5" xfId="19437"/>
    <cellStyle name="常规 3 3 4 2 3" xfId="19438"/>
    <cellStyle name="常规 18 2 6 3 4" xfId="19439"/>
    <cellStyle name="着色 6 4 2 4 2" xfId="19440"/>
    <cellStyle name="标题 4 6" xfId="19441"/>
    <cellStyle name="标题 2 2 2 2 2 3" xfId="19442"/>
    <cellStyle name="常规 16 5 4" xfId="19443"/>
    <cellStyle name="常规 21 5 4" xfId="19444"/>
    <cellStyle name="强调文字颜色 3 2 2 2 3 5" xfId="19445"/>
    <cellStyle name="强调文字颜色 1 2 2 3 2 2 3" xfId="19446"/>
    <cellStyle name="着色 6 5 2 3" xfId="19447"/>
    <cellStyle name="强调文字颜色 4 2 2 2 5 2" xfId="19448"/>
    <cellStyle name="着色 6 2 2 5" xfId="19449"/>
    <cellStyle name="常规 2 2 2 12" xfId="19450"/>
    <cellStyle name="40% - 着色 5 2 3 3" xfId="19451"/>
    <cellStyle name="标题 4 2 4 3" xfId="19452"/>
    <cellStyle name="20% - 强调文字颜色 2 2 2 3 3 3 2" xfId="19453"/>
    <cellStyle name="输入 2 2 4 2 3" xfId="19454"/>
    <cellStyle name="40% - 着色 2 2 2 2 2 3 2" xfId="19455"/>
    <cellStyle name="40% - 着色 4 3 3 5" xfId="19456"/>
    <cellStyle name="40% - 着色 1 2 2 4 2" xfId="19457"/>
    <cellStyle name="着色 3 2 3 2 7" xfId="19458"/>
    <cellStyle name="常规 19 8" xfId="19459"/>
    <cellStyle name="常规 24 8" xfId="19460"/>
    <cellStyle name="40% - 着色 6 2 3 2 2 2 3" xfId="19461"/>
    <cellStyle name="40% - 着色 6 2 7 2" xfId="19462"/>
    <cellStyle name="20% - 着色 6 2 5 3" xfId="19463"/>
    <cellStyle name="常规 8 4 2 2 3 3" xfId="19464"/>
    <cellStyle name="60% - 着色 3 4" xfId="19465"/>
    <cellStyle name="计算 2 3 2 2 3 2" xfId="19466"/>
    <cellStyle name="常规 18 3 3 2" xfId="19467"/>
    <cellStyle name="常规 23 3 3 2" xfId="19468"/>
    <cellStyle name="常规 6 2 3 3 2 3" xfId="19469"/>
    <cellStyle name="60% - 强调文字颜色 1 2 2 2 6 2" xfId="19470"/>
    <cellStyle name="60% - 着色 5 2 6" xfId="19471"/>
    <cellStyle name="计算 3" xfId="19472"/>
    <cellStyle name="40% - 强调文字颜色 5 2 3 2 2 4" xfId="19473"/>
    <cellStyle name="常规 7 2 2 2 3 2 2" xfId="19474"/>
    <cellStyle name="20% - 强调文字颜色 3 2 4 2 2 2" xfId="19475"/>
    <cellStyle name="20% - 强调文字颜色 1 2 3 3 3" xfId="19476"/>
    <cellStyle name="常规 4 4 2 7" xfId="19477"/>
    <cellStyle name="40% - 着色 2 3 3 2 3 2" xfId="19478"/>
    <cellStyle name="常规 12 3 3 3 3" xfId="19479"/>
    <cellStyle name="40% - 着色 6 2 4 6" xfId="19480"/>
    <cellStyle name="40% - 强调文字颜色 3 2 2 3 2 3" xfId="19481"/>
    <cellStyle name="常规 20 6 6 2" xfId="19482"/>
    <cellStyle name="20% - 强调文字颜色 2 2 3 2 4" xfId="19483"/>
    <cellStyle name="常规 10 2 5 4 2" xfId="19484"/>
    <cellStyle name="常规 8 2 5 4 2" xfId="19485"/>
    <cellStyle name="20% - 着色 4 4 5 2" xfId="19486"/>
    <cellStyle name="40% - 强调文字颜色 3 2 2 2 2 4" xfId="19487"/>
    <cellStyle name="20% - 强调文字颜色 2 2 3 2 4 2" xfId="19488"/>
    <cellStyle name="检查单元格 3 2 5" xfId="19489"/>
    <cellStyle name="60% - 着色 6 2 3 6" xfId="19490"/>
    <cellStyle name="40% - 强调文字颜色 6 2 9" xfId="19491"/>
    <cellStyle name="20% - 着色 1 2 2 3 2 2" xfId="19492"/>
    <cellStyle name="常规 12 2 5 2" xfId="19493"/>
    <cellStyle name="20% - 着色 4 2 3 2 3 3 2" xfId="19494"/>
    <cellStyle name="60% - 强调文字颜色 6 2 2 4 3 3" xfId="19495"/>
    <cellStyle name="20% - 着色 1 2 4 4" xfId="19496"/>
    <cellStyle name="40% - 着色 1 2 2 2 5" xfId="19497"/>
    <cellStyle name="20% - 强调文字颜色 2 2 2 4 3 2" xfId="19498"/>
    <cellStyle name="20% - 着色 3 2 2 2" xfId="19499"/>
    <cellStyle name="着色 3 3 2 2 6" xfId="19500"/>
    <cellStyle name="20% - 强调文字颜色 4 2 2 2 4 3" xfId="19501"/>
    <cellStyle name="20% - 着色 3 3 2 2 2 2 2" xfId="19502"/>
    <cellStyle name="警告文本 3 2 2 2" xfId="19503"/>
    <cellStyle name="常规 7 3 2 2 6" xfId="19504"/>
    <cellStyle name="20% - 强调文字颜色 4 2 4 5" xfId="19505"/>
    <cellStyle name="常规 24 4 3 4" xfId="19506"/>
    <cellStyle name="常规 19 4 3 4" xfId="19507"/>
    <cellStyle name="40% - 着色 3 2 5 2" xfId="19508"/>
    <cellStyle name="40% - 强调文字颜色 4 2 2 2 7" xfId="19509"/>
    <cellStyle name="20% - 着色 2 2 3 3 2 3" xfId="19510"/>
    <cellStyle name="着色 5 3 2 3 4" xfId="19511"/>
    <cellStyle name="常规 21 3 5 2 2 2" xfId="19512"/>
    <cellStyle name="20% - 着色 2 4 4 4" xfId="19513"/>
    <cellStyle name="20% - 强调文字颜色 3 2 3 2 3" xfId="19514"/>
    <cellStyle name="40% - 着色 3 3 2 2 3 3 2" xfId="19515"/>
    <cellStyle name="40% - 着色 1 5 2 2" xfId="19516"/>
    <cellStyle name="常规 14 2 4 2 2 3" xfId="19517"/>
    <cellStyle name="60% - 强调文字颜色 5 2 2 4 2 2 3" xfId="19518"/>
    <cellStyle name="着色 3 4 2 6" xfId="19519"/>
    <cellStyle name="计算 3 2 2 4 2" xfId="19520"/>
    <cellStyle name="40% - 着色 2 3 2 2 2 3 2" xfId="19521"/>
    <cellStyle name="常规 8 2 4 3 3" xfId="19522"/>
    <cellStyle name="40% - 着色 5 3 4 2 2" xfId="19523"/>
    <cellStyle name="常规 9 2 2 2 4 2 4" xfId="19524"/>
    <cellStyle name="_ET_STYLE_NoName_00_ 8" xfId="19525"/>
    <cellStyle name="常规 8 3 5 4 3" xfId="19526"/>
    <cellStyle name="常规 61" xfId="19527"/>
    <cellStyle name="常规 56" xfId="19528"/>
    <cellStyle name="常规 4 3 3 2 2" xfId="19529"/>
    <cellStyle name="60% - 着色 4 3 2 2 3" xfId="19530"/>
    <cellStyle name="常规 15 3 3 3" xfId="19531"/>
    <cellStyle name="常规 20 3 3 3" xfId="19532"/>
    <cellStyle name="20% - 着色 3 3 2 3 2 4" xfId="19533"/>
    <cellStyle name="常规 20 3 3 4 3" xfId="19534"/>
    <cellStyle name="20% - 着色 2 2 3 2 4" xfId="19535"/>
    <cellStyle name="20% - 着色 1 3 3 2 2" xfId="19536"/>
    <cellStyle name="常规 18 2 2 2 2 5" xfId="19537"/>
    <cellStyle name="常规 16 4 3" xfId="19538"/>
    <cellStyle name="常规 21 4 3" xfId="19539"/>
    <cellStyle name="20% - 着色 4" xfId="19540"/>
    <cellStyle name="常规 13 2 5 3 2 2 3" xfId="19541"/>
    <cellStyle name="强调文字颜色 4 2 5 3" xfId="19542"/>
    <cellStyle name="输入 3 2 6" xfId="19543"/>
    <cellStyle name="常规 10 2 2 2 2 2 2 3" xfId="19544"/>
    <cellStyle name="着色 2 2 2 2 2 4" xfId="19545"/>
    <cellStyle name="常规 16 2 2 2 2" xfId="19546"/>
    <cellStyle name="常规 21 2 2 2 2" xfId="19547"/>
    <cellStyle name="20% - 强调文字颜色 1 2 3 2 2 2 3" xfId="19548"/>
    <cellStyle name="40% - 强调文字颜色 3 2 3 5" xfId="19549"/>
    <cellStyle name="常规 4 4 4 3 3" xfId="19550"/>
    <cellStyle name="40% - 强调文字颜色 6 2 3 2 3 3" xfId="19551"/>
    <cellStyle name="60% - 着色 2 2 4 2 4" xfId="19552"/>
    <cellStyle name="常规 4 3 3 3 2 2" xfId="19553"/>
    <cellStyle name="20% - 着色 6 2" xfId="19554"/>
    <cellStyle name="20% - 着色 1 3 5 3 2" xfId="19555"/>
    <cellStyle name="常规 2 3 4 3 2 2" xfId="19556"/>
    <cellStyle name="20% - 着色 4 2 2 3 2 3 2" xfId="19557"/>
    <cellStyle name="20% - 强调文字颜色 6 3 2" xfId="19558"/>
    <cellStyle name="常规 15 2 2 3 4 2" xfId="19559"/>
    <cellStyle name="常规 20 2 2 3 4 2" xfId="19560"/>
    <cellStyle name="20% - 着色 4 4 6" xfId="19561"/>
    <cellStyle name="强调文字颜色 4 2 2 2 7" xfId="19562"/>
    <cellStyle name="20% - 强调文字颜色 4 2 2 3" xfId="19563"/>
    <cellStyle name="60% - 强调文字颜色 6 2" xfId="19564"/>
    <cellStyle name="20% - 强调文字颜色 1 2 2 5 3" xfId="19565"/>
    <cellStyle name="强调文字颜色 5 2 2 2 2 4" xfId="19566"/>
    <cellStyle name="百分比 2" xfId="19567"/>
    <cellStyle name="常规 8 3 6 2 2 2" xfId="19568"/>
    <cellStyle name="_ET_STYLE_NoName_00_ 4 7 2" xfId="19569"/>
    <cellStyle name="40% - 强调文字颜色 5 2 3 2 3 3 2" xfId="19570"/>
    <cellStyle name="20% - 强调文字颜色 6 2 2 3 3" xfId="19571"/>
    <cellStyle name="20% - 着色 3 3 4 2" xfId="19572"/>
    <cellStyle name="40% - 着色 2 2 5 2 3" xfId="19573"/>
    <cellStyle name="20% - 强调文字颜色 3 3 2 2 4" xfId="19574"/>
    <cellStyle name="20% - 强调文字颜色 2 3" xfId="19575"/>
    <cellStyle name="强调文字颜色 2 2 3 2" xfId="19576"/>
    <cellStyle name="40% - 着色 6 4 2 5 2" xfId="19577"/>
    <cellStyle name="20% - 强调文字颜色 6 2 3 2 2 3 2" xfId="19578"/>
    <cellStyle name="常规 2 2 2 9 4" xfId="19579"/>
    <cellStyle name="着色 5 2 5 3 2" xfId="19580"/>
    <cellStyle name="着色 4 2 2 2 2 2" xfId="19581"/>
    <cellStyle name="常规 21 3 2 4" xfId="19582"/>
    <cellStyle name="常规 16 3 2 4" xfId="19583"/>
    <cellStyle name="40% - 着色 1 2 5 2 2" xfId="19584"/>
    <cellStyle name="60% - 着色 4 5 3 3" xfId="19585"/>
    <cellStyle name="60% - 着色 6 2 7" xfId="19586"/>
    <cellStyle name="40% - 着色 5 5 2 4" xfId="19587"/>
    <cellStyle name="40% - 着色 5 2 3 3 2 3" xfId="19588"/>
    <cellStyle name="20% - 强调文字颜色 1 2 2 4 4" xfId="19589"/>
    <cellStyle name="60% - 着色 1 3 3 3 2" xfId="19590"/>
    <cellStyle name="常规 21 2 2 3 2 4 2" xfId="19591"/>
    <cellStyle name="汇总 2 2 2 3 2" xfId="19592"/>
    <cellStyle name="40% - 强调文字颜色 3 2 4 4 2" xfId="19593"/>
    <cellStyle name="常规 5 2 3 3 2 5 2" xfId="19594"/>
    <cellStyle name="60% - 着色 1 3 2 2 5" xfId="19595"/>
    <cellStyle name="40% - 着色 5 2 2 5" xfId="19596"/>
    <cellStyle name="60% - 强调文字颜色 6 2 3 3 3" xfId="19597"/>
    <cellStyle name="20% - 强调文字颜色 6 3 5 2" xfId="19598"/>
    <cellStyle name="一般 3 7" xfId="19599"/>
    <cellStyle name="20% - 着色 3 2 3 2 4 2" xfId="19600"/>
    <cellStyle name="常规 8 2 2 2 3 2" xfId="19601"/>
    <cellStyle name="常规 12 3 3 3 4" xfId="19602"/>
    <cellStyle name="常规 8 4 2 8" xfId="19603"/>
    <cellStyle name="20% - 着色 3 3 3 2 3" xfId="19604"/>
    <cellStyle name="40% - 着色 4 6 2" xfId="19605"/>
    <cellStyle name="常规 29 2" xfId="19606"/>
    <cellStyle name="常规 34 2" xfId="19607"/>
    <cellStyle name="40% - 着色 4 2 7 2" xfId="19608"/>
    <cellStyle name="常规 6 5 2 2 2 2" xfId="19609"/>
    <cellStyle name="20% - 强调文字颜色 4 2 2 2 2 2 2 2 2 2" xfId="19610"/>
    <cellStyle name="常规 6 2 3 6 2" xfId="19611"/>
    <cellStyle name="40% - 强调文字颜色 2 2 2 3 2 2" xfId="19612"/>
    <cellStyle name="常规 13 2 5 4 2" xfId="19613"/>
    <cellStyle name="20% - 强调文字颜色 5 2 3 2 4" xfId="19614"/>
    <cellStyle name="常规 9 2 3 7" xfId="19615"/>
    <cellStyle name="60% - 强调文字颜色 1 2 3 2 2" xfId="19616"/>
    <cellStyle name="20% - 着色 1 4 8" xfId="19617"/>
    <cellStyle name="20% - 着色 1 2 2 2 2 4" xfId="19618"/>
    <cellStyle name="40% - 着色 4 3 2 2 5 2" xfId="19619"/>
    <cellStyle name="20% - 强调文字颜色 6 2 3 5" xfId="19620"/>
    <cellStyle name="20% - 强调文字颜色 3 2 3 2 2 2 2" xfId="19621"/>
    <cellStyle name="40% - 强调文字颜色 3 2 2 2 8" xfId="19622"/>
    <cellStyle name="着色 5 4 2 7" xfId="19623"/>
    <cellStyle name="常规 21 4 2 4" xfId="19624"/>
    <cellStyle name="40% - 着色 3 6" xfId="19625"/>
    <cellStyle name="常规 20 2 7 3" xfId="19626"/>
    <cellStyle name="常规 15 2 7 3" xfId="19627"/>
    <cellStyle name="适中 2 2 2 8" xfId="19628"/>
    <cellStyle name="检查单元格 3 2 3" xfId="19629"/>
    <cellStyle name="20% - 强调文字颜色 2 2 3 2 2 3 2" xfId="19630"/>
    <cellStyle name="60% - 着色 6 2 3 4" xfId="19631"/>
    <cellStyle name="40% - 强调文字颜色 6 2 7" xfId="19632"/>
    <cellStyle name="常规 2 2 4 4 4" xfId="19633"/>
    <cellStyle name="常规 21 2 2 10" xfId="19634"/>
    <cellStyle name="60% - 着色 4 4 4 2" xfId="19635"/>
    <cellStyle name="40% - 强调文字颜色 2 2 4 3 3 2" xfId="19636"/>
    <cellStyle name="40% - 强调文字颜色 6 2 4 3 3" xfId="19637"/>
    <cellStyle name="常规 10 3 3 2 4" xfId="19638"/>
    <cellStyle name="20% - 着色 2 2 2 3 2 2 2" xfId="19639"/>
    <cellStyle name="常规 29 3 2" xfId="19640"/>
    <cellStyle name="60% - 着色 5 3 2 6 2" xfId="19641"/>
    <cellStyle name="强调文字颜色 6 2 2 2 3 3 2" xfId="19642"/>
    <cellStyle name="标题 2 3 2 2 5" xfId="19643"/>
    <cellStyle name="20% - 强调文字颜色 4 2 2 2 3 2 3 2" xfId="19644"/>
    <cellStyle name="强调文字颜色 1 2 2 2 4 2" xfId="19645"/>
    <cellStyle name="60% - 强调文字颜色 2 2 9" xfId="19646"/>
    <cellStyle name="着色 4 4 2 5" xfId="19647"/>
    <cellStyle name="常规 2 2 3 2 3 2 2" xfId="19648"/>
    <cellStyle name="常规 11 2 3 3 3" xfId="19649"/>
    <cellStyle name="20% - 着色 2 2 3 2 2" xfId="19650"/>
    <cellStyle name="40% - 着色 4 2 3 3 2 2 2" xfId="19651"/>
    <cellStyle name="着色 4 3 4 3 2" xfId="19652"/>
    <cellStyle name="40% - 强调文字颜色 2 2 2 4 4" xfId="19653"/>
    <cellStyle name="常规 9 2 3 4 4" xfId="19654"/>
    <cellStyle name="40% - 着色 6 3 3 3 3" xfId="19655"/>
    <cellStyle name="60% - 强调文字颜色 5 2 3" xfId="19656"/>
    <cellStyle name="着色 2 2 2 2 2 3 2" xfId="19657"/>
    <cellStyle name="20% - 强调文字颜色 1 2 3 2 2 2 2 2" xfId="19658"/>
    <cellStyle name="40% - 强调文字颜色 3 2 3 4 2" xfId="19659"/>
    <cellStyle name="常规 4 2 2 4 2 2 3" xfId="19660"/>
    <cellStyle name="60% - 着色 1 3 5 4" xfId="19661"/>
    <cellStyle name="60% - 着色 5 2 4 2 2 3" xfId="19662"/>
    <cellStyle name="着色 3 2 3 4 2 2" xfId="19663"/>
    <cellStyle name="常规 13 2 5 3" xfId="19664"/>
    <cellStyle name="常规 25 4 5" xfId="19665"/>
    <cellStyle name="40% - 强调文字颜色 3 2 2 2 3 2 3 2" xfId="19666"/>
    <cellStyle name="着色 1 3 2 2 4 3" xfId="19667"/>
    <cellStyle name="常规 3 2 5 5" xfId="19668"/>
    <cellStyle name="40% - 强调文字颜色 2 3 2 2 3 2" xfId="19669"/>
    <cellStyle name="40% - 着色 5 4 4 2 2" xfId="19670"/>
    <cellStyle name="20% - 强调文字颜色 6 2 2 4 2 2 3" xfId="19671"/>
    <cellStyle name="标题 3 4 2 3" xfId="19672"/>
    <cellStyle name="40% - 着色 4 4 3 3" xfId="19673"/>
    <cellStyle name="常规 10 2 4 3 2 2" xfId="19674"/>
    <cellStyle name="着色 4 5 3 2" xfId="19675"/>
    <cellStyle name="60% - 着色 3 5 2 2" xfId="19676"/>
    <cellStyle name="常规 5 3 3 2 2 2 3" xfId="19677"/>
    <cellStyle name="60% - 强调文字颜色 5 2 2 2 2 2 2 3" xfId="19678"/>
    <cellStyle name="60% - 强调文字颜色 2 2 2 2 2 2" xfId="19679"/>
    <cellStyle name="常规 10 6 2 3 3" xfId="19680"/>
    <cellStyle name="40% - 强调文字颜色 2 2 2 3 3 3" xfId="19681"/>
    <cellStyle name="输出 3 4 2" xfId="19682"/>
    <cellStyle name="常规 14 2 3 4" xfId="19683"/>
    <cellStyle name="60% - 强调文字颜色 3 2 2 3 2 3 3" xfId="19684"/>
    <cellStyle name="强调文字颜色 1 2 4 3" xfId="19685"/>
    <cellStyle name="强调文字颜色 5 2 2 3 2 2 2" xfId="19686"/>
    <cellStyle name="20% - 着色 5 2 3 2 2 2 3 2" xfId="19687"/>
    <cellStyle name="常规 3 2 5 2 3" xfId="19688"/>
    <cellStyle name="常规 2 3 4 2 4 2" xfId="19689"/>
    <cellStyle name="40% - 着色 3 4 3 4" xfId="19690"/>
    <cellStyle name="着色 2 2 2 5 2" xfId="19691"/>
    <cellStyle name="40% - 着色 3 2 3 5" xfId="19692"/>
    <cellStyle name="20% - 强调文字颜色 1 2 5 3" xfId="19693"/>
    <cellStyle name="常规 11 2 5 4 2" xfId="19694"/>
    <cellStyle name="20% - 强调文字颜色 3 2 3 2 4" xfId="19695"/>
    <cellStyle name="常规 21 2 2 7" xfId="19696"/>
    <cellStyle name="常规 16 2 2 7" xfId="19697"/>
    <cellStyle name="20% - 强调文字颜色 3 2 4 3 2 2 2" xfId="19698"/>
    <cellStyle name="常规 7 4 2 2 4" xfId="19699"/>
    <cellStyle name="20% - 强调文字颜色 5 2 4 3" xfId="19700"/>
    <cellStyle name="20% - 着色 5 2 6 2 2" xfId="19701"/>
    <cellStyle name="常规 8 2 2 4 2 2" xfId="19702"/>
    <cellStyle name="差 3 2 3 3" xfId="19703"/>
    <cellStyle name="常规 5 6 6" xfId="19704"/>
    <cellStyle name="强调文字颜色 3 2 3 2 3 2" xfId="19705"/>
    <cellStyle name="常规 4 2 2 6 3" xfId="19706"/>
    <cellStyle name="40% - 着色 1 3 2 5 2" xfId="19707"/>
    <cellStyle name="常规 5 2 5 2 3" xfId="19708"/>
    <cellStyle name="40% - 强调文字颜色 2 2 2 4 3 2 2" xfId="19709"/>
    <cellStyle name="60% - 着色 1 2 3 4" xfId="19710"/>
    <cellStyle name="差 2 2 2 3 2 3" xfId="19711"/>
    <cellStyle name="常规 21 2 2 2 2 5" xfId="19712"/>
    <cellStyle name="60% - 着色 5 2 4 2" xfId="19713"/>
    <cellStyle name="常规 4 2 2 4 2" xfId="19714"/>
    <cellStyle name="常规 2 3 2 3 2 2 2 2" xfId="19715"/>
    <cellStyle name="20% - 强调文字颜色 6 2 2 2 2 2" xfId="19716"/>
    <cellStyle name="标题 6 2 6" xfId="19717"/>
    <cellStyle name="20% - 强调文字颜色 2 2 2 4 2 2 4" xfId="19718"/>
    <cellStyle name="常规 21 3 2 2 4" xfId="19719"/>
    <cellStyle name="20% - 着色 4 2 2 7" xfId="19720"/>
    <cellStyle name="60% - 着色 1 5 2 2 3" xfId="19721"/>
    <cellStyle name="40% - 着色 5 3 2 3 2" xfId="19722"/>
    <cellStyle name="常规 20 2 7 4" xfId="19723"/>
    <cellStyle name="60% - 着色 1 8 2" xfId="19724"/>
    <cellStyle name="差 2 3" xfId="19725"/>
    <cellStyle name="差 2 2 4 4" xfId="19726"/>
    <cellStyle name="60% - 强调文字颜色 6 3 2 3 2" xfId="19727"/>
    <cellStyle name="20% - 强调文字颜色 3 2 4 2 4" xfId="19728"/>
    <cellStyle name="40% - 着色 1 2 6 3 2" xfId="19729"/>
    <cellStyle name="常规 19 2 4 3 2" xfId="19730"/>
    <cellStyle name="20% - 强调文字颜色 5 3 2 3 2" xfId="19731"/>
    <cellStyle name="60% - 着色 1 2 2 7" xfId="19732"/>
    <cellStyle name="常规 8 2 2 2 2 6" xfId="19733"/>
    <cellStyle name="60% - 强调文字颜色 4 3 3 3" xfId="19734"/>
    <cellStyle name="20% - 着色 5 4 3 3 2" xfId="19735"/>
    <cellStyle name="20% - 着色 3 2 8 2" xfId="19736"/>
    <cellStyle name="常规 7 3 2 2 3 3" xfId="19737"/>
    <cellStyle name="20% - 强调文字颜色 4 2 4 2 3" xfId="19738"/>
    <cellStyle name="常规 11 2 4 4" xfId="19739"/>
    <cellStyle name="40% - 强调文字颜色 2 2 3 2 3 2" xfId="19740"/>
    <cellStyle name="_ET_STYLE_NoName_00_ 5 2 2" xfId="19741"/>
    <cellStyle name="40% - 强调文字颜色 2 2 2 2 2 2 2 2 3 2" xfId="19742"/>
    <cellStyle name="20% - 着色 1 2 2 2 2" xfId="19743"/>
    <cellStyle name="40% - 强调文字颜色 3 2 3 3 2 2" xfId="19744"/>
    <cellStyle name="差 2 3 3 3" xfId="19745"/>
    <cellStyle name="60% - 着色 4 2 5 2 2" xfId="19746"/>
    <cellStyle name="常规 36" xfId="19747"/>
    <cellStyle name="常规 41" xfId="19748"/>
    <cellStyle name="常规 12 2 2 4 4" xfId="19749"/>
    <cellStyle name="60% - 着色 1 4 3 2" xfId="19750"/>
    <cellStyle name="常规 21 2 2 4 2 3" xfId="19751"/>
    <cellStyle name="40% - 着色 5 3 3 2 4" xfId="19752"/>
    <cellStyle name="常规 8 2 3 3 5" xfId="19753"/>
    <cellStyle name="20% - 强调文字颜色 2 2 2 2 2 2 5" xfId="19754"/>
    <cellStyle name="20% - 强调文字颜色 3 2 3 2 2 2 3 2" xfId="19755"/>
    <cellStyle name="40% - 着色 4 2 3 3 2 4" xfId="19756"/>
    <cellStyle name="常规 5 2 9 2" xfId="19757"/>
    <cellStyle name="60% - 着色 1 3 2 2 7" xfId="19758"/>
    <cellStyle name="常规 15 3 3 2 3" xfId="19759"/>
    <cellStyle name="常规 20 3 3 2 3" xfId="19760"/>
    <cellStyle name="20% - 着色 1 3 4" xfId="19761"/>
    <cellStyle name="60% - 着色 6 3 3 3 4" xfId="19762"/>
    <cellStyle name="_ET_STYLE_NoName_00_ 4 2 2 2 2" xfId="19763"/>
    <cellStyle name="20% - 着色 4 2 2 2 7" xfId="19764"/>
    <cellStyle name="强调文字颜色 5 2 2 3 2 2" xfId="19765"/>
    <cellStyle name="60% - 强调文字颜色 6 2 4 2 2" xfId="19766"/>
    <cellStyle name="20% - 强调文字颜色 4 2 2 3 3 2" xfId="19767"/>
    <cellStyle name="20% - 着色 6 2 4 4" xfId="19768"/>
    <cellStyle name="20% - 强调文字颜色 2 2 2 2 2 2 3 3" xfId="19769"/>
    <cellStyle name="60% - 着色 3 2 5 2" xfId="19770"/>
    <cellStyle name="强调文字颜色 2 2 2 2 2" xfId="19771"/>
    <cellStyle name="20% - 强调文字颜色 1 3 2" xfId="19772"/>
    <cellStyle name="40% - 着色 6 4 6 2" xfId="19773"/>
    <cellStyle name="常规 3 3 8" xfId="19774"/>
    <cellStyle name="强调文字颜色 1 2 4 2 4" xfId="19775"/>
    <cellStyle name="20% - 强调文字颜色 6 2 2 2 2 2 2 2 4" xfId="19776"/>
    <cellStyle name="60% - 着色 1 2 4 4" xfId="19777"/>
    <cellStyle name="40% - 强调文字颜色 2 2 2 4 3 3 2" xfId="19778"/>
    <cellStyle name="差 2 2 2 3 3 3" xfId="19779"/>
    <cellStyle name="常规 3 2 2 2 2 2 2 3" xfId="19780"/>
    <cellStyle name="差 2 2 3 2 3 2" xfId="19781"/>
    <cellStyle name="20% - 着色 2 2 4 2 2 4" xfId="19782"/>
    <cellStyle name="常规 11 2 3 2 5 2" xfId="19783"/>
    <cellStyle name="20% - 着色 2 2 3 2 2 2 3 2" xfId="19784"/>
    <cellStyle name="40% - 着色 6 2 3 2 2 2 2" xfId="19785"/>
    <cellStyle name="常规 14 2 5 2 2 2" xfId="19786"/>
    <cellStyle name="20% - 着色 1 4 3 2 3 2" xfId="19787"/>
    <cellStyle name="强调文字颜色 4 2 2 2 2 4" xfId="19788"/>
    <cellStyle name="常规 10 2 3 2 2 3 4" xfId="19789"/>
    <cellStyle name="20% - 着色 1 2 3 3" xfId="19790"/>
    <cellStyle name="20% - 强调文字颜色 1 2 3 2 3 3 2" xfId="19791"/>
    <cellStyle name="常规 15 2 5 3 5 2" xfId="19792"/>
    <cellStyle name="40% - 强调文字颜色 1 2" xfId="19793"/>
    <cellStyle name="40% - 强调文字颜色 3 2 3 2 3 4" xfId="19794"/>
    <cellStyle name="40% - 强调文字颜色 5 2 2 2 4 2" xfId="19795"/>
    <cellStyle name="常规 14 4 2 3" xfId="19796"/>
    <cellStyle name="40% - 着色 1 2 2 2 7" xfId="19797"/>
    <cellStyle name="20% - 着色 3 4 8" xfId="19798"/>
    <cellStyle name="_ET_STYLE_NoName_00_ 2 3 2 6" xfId="19799"/>
    <cellStyle name="20% - 着色 2 2 2 4 2" xfId="19800"/>
    <cellStyle name="20% - 强调文字颜色 4 3 2" xfId="19801"/>
    <cellStyle name="强调文字颜色 2 2 5 2 2" xfId="19802"/>
    <cellStyle name="40% - 强调文字颜色 6 2 2 2 3 3 2 2" xfId="19803"/>
    <cellStyle name="常规 8 4 3 2 4" xfId="19804"/>
    <cellStyle name="20% - 着色 1 2 5 4" xfId="19805"/>
    <cellStyle name="40% - 强调文字颜色 6 2 2 2 2 2 2 2 4" xfId="19806"/>
    <cellStyle name="常规 9 2 8 2 2" xfId="19807"/>
    <cellStyle name="常规 2 2 2 2 5 2" xfId="19808"/>
    <cellStyle name="60% - 强调文字颜色 4 2 2 5 2" xfId="19809"/>
    <cellStyle name="_ET_STYLE_NoName_00_ 3 4 3" xfId="19810"/>
    <cellStyle name="常规 4 2 10" xfId="19811"/>
    <cellStyle name="40% - 着色 1 2 3 3 2 4" xfId="19812"/>
    <cellStyle name="一般 3 4 2" xfId="19813"/>
    <cellStyle name="常规 2 2 2 7 3 2" xfId="19814"/>
    <cellStyle name="常规 23 2 3 2 4 2" xfId="19815"/>
    <cellStyle name="常规 8 2 3 3 5 2" xfId="19816"/>
    <cellStyle name="60% - 强调文字颜色 5 2 4" xfId="19817"/>
    <cellStyle name="40% - 着色 6 3 3 3 4" xfId="19818"/>
    <cellStyle name="强调文字颜色 3 2 2 2 5" xfId="19819"/>
    <cellStyle name="强调文字颜色 1 2 2 9" xfId="19820"/>
    <cellStyle name="常规 8 2 2 4 3 2" xfId="19821"/>
    <cellStyle name="20% - 着色 2 9" xfId="19822"/>
    <cellStyle name="常规 7 2 2 3 3 3" xfId="19823"/>
    <cellStyle name="60% - 着色 1 2 2" xfId="19824"/>
    <cellStyle name="着色 2 3 3 5" xfId="19825"/>
    <cellStyle name="60% - 强调文字颜色 2 3 2 2 2" xfId="19826"/>
    <cellStyle name="常规 12 4 2" xfId="19827"/>
    <cellStyle name="强调文字颜色 6 2 2 2 3 5" xfId="19828"/>
    <cellStyle name="60% - 着色 4 2 4 2 2 3" xfId="19829"/>
    <cellStyle name="20% - 强调文字颜色 1 2 2 2 2 2 2 2" xfId="19830"/>
    <cellStyle name="20% - 着色 4 3 3" xfId="19831"/>
    <cellStyle name="60% - 着色 3 2 4 3 2" xfId="19832"/>
    <cellStyle name="20% - 强调文字颜色 1 2 4 2 3 2" xfId="19833"/>
    <cellStyle name="好 2 2 2 3 2 2 2" xfId="19834"/>
    <cellStyle name="20% - 强调文字颜色 4 2 2 2 2 2 2 3" xfId="19835"/>
    <cellStyle name="40% - 着色 2 4 3 2" xfId="19836"/>
    <cellStyle name="着色 4 2 2 2 4" xfId="19837"/>
    <cellStyle name="20% - 强调文字颜色 1 2 2 8" xfId="19838"/>
    <cellStyle name="强调文字颜色 1 2 3" xfId="19839"/>
    <cellStyle name="40% - 着色 5 3 2 2 5" xfId="19840"/>
    <cellStyle name="常规 8 2 2 3 6" xfId="19841"/>
    <cellStyle name="着色 3 2 2 2 7" xfId="19842"/>
    <cellStyle name="60% - 强调文字颜色 4 2 2 2 2 3 3" xfId="19843"/>
    <cellStyle name="着色 4 2 2 3" xfId="19844"/>
    <cellStyle name="适中 2 2 3 2 5" xfId="19845"/>
    <cellStyle name="20% - 强调文字颜色 3 2 3 2 5" xfId="19846"/>
    <cellStyle name="60% - 着色 2 6 3 2" xfId="19847"/>
    <cellStyle name="标题 3 3 2 2 4 2" xfId="19848"/>
    <cellStyle name="20% - 强调文字颜色 4 2 2 2 2 2 3 2 2" xfId="19849"/>
    <cellStyle name="20% - 着色 4 2 2 8" xfId="19850"/>
    <cellStyle name="常规 13 2 4 3 2" xfId="19851"/>
    <cellStyle name="常规 10 2 4 2 3 4" xfId="19852"/>
    <cellStyle name="40% - 着色 5 2 4 5" xfId="19853"/>
    <cellStyle name="40% - 强调文字颜色 6 2 2 2 2 2 5" xfId="19854"/>
    <cellStyle name="着色 4 2 2 2 3" xfId="19855"/>
    <cellStyle name="40% - 着色 4 2 3 3 2 3 2" xfId="19856"/>
    <cellStyle name="20% - 强调文字颜色 3 2 2 4 3 2 2" xfId="19857"/>
    <cellStyle name="常规 3 3 2 2 3 4" xfId="19858"/>
    <cellStyle name="常规 9 2 5 4 3" xfId="19859"/>
    <cellStyle name="40% - 着色 6 3 5 3 2" xfId="19860"/>
    <cellStyle name="20% - 强调文字颜色 1 2 2 5" xfId="19861"/>
    <cellStyle name="20% - 强调文字颜色 5 2 4 2 2 2" xfId="19862"/>
    <cellStyle name="常规 9 3 3 5 2" xfId="19863"/>
    <cellStyle name="常规 6 3 3 7" xfId="19864"/>
    <cellStyle name="40% - 强调文字颜色 5 3 2" xfId="19865"/>
    <cellStyle name="20% - 着色 6 3 3 4 2" xfId="19866"/>
    <cellStyle name="40% - 着色 4 2 4 2 4" xfId="19867"/>
    <cellStyle name="20% - 着色 1 3 2 4 3" xfId="19868"/>
    <cellStyle name="60% - 着色 2 3 5 3 2" xfId="19869"/>
    <cellStyle name="20% - 强调文字颜色 2 2 8" xfId="19870"/>
    <cellStyle name="60% - 强调文字颜色 5 2 2 2 6" xfId="19871"/>
    <cellStyle name="20% - 强调文字颜色 2 2 2 4 2 2" xfId="19872"/>
    <cellStyle name="常规 15 2 5 3 3 2" xfId="19873"/>
    <cellStyle name="20% - 着色 6 2 5 2 2 2" xfId="19874"/>
    <cellStyle name="20% - 强调文字颜色 1 2 3 3 3 2" xfId="19875"/>
    <cellStyle name="20% - 着色 6 2 4 5 2" xfId="19876"/>
    <cellStyle name="一般 2 7 2 2" xfId="19877"/>
    <cellStyle name="40% - 着色 5 2 4 4" xfId="19878"/>
    <cellStyle name="40% - 着色 2 2 7 2" xfId="19879"/>
    <cellStyle name="20% - 强调文字颜色 6 3 3" xfId="19880"/>
    <cellStyle name="60% - 强调文字颜色 3 2 2 2 3 2 2" xfId="19881"/>
    <cellStyle name="20% - 着色 5 2 2 8" xfId="19882"/>
    <cellStyle name="60% - 着色 2 2 2 3 2" xfId="19883"/>
    <cellStyle name="40% - 强调文字颜色 4 2 6 3" xfId="19884"/>
    <cellStyle name="20% - 着色 4 2 3 2 2 2" xfId="19885"/>
    <cellStyle name="常规 8 2 3 2 2 2 2" xfId="19886"/>
    <cellStyle name="常规 10 3 2 6 2" xfId="19887"/>
    <cellStyle name="20% - 着色 2 2 4 2 4" xfId="19888"/>
    <cellStyle name="标题 3 3 2 3 3" xfId="19889"/>
    <cellStyle name="60% - 强调文字颜色 6 2 2 5 4" xfId="19890"/>
    <cellStyle name="60% - 强调文字颜色 1 3 4" xfId="19891"/>
    <cellStyle name="20% - 着色 1 7 2 2" xfId="19892"/>
    <cellStyle name="20% - 着色 2 2 2 2 2 3" xfId="19893"/>
    <cellStyle name="60% - 着色 3 2 3 4 3 2" xfId="19894"/>
    <cellStyle name="40% - 着色 6 3 5 2 2" xfId="19895"/>
    <cellStyle name="常规 9 2 5 3 3" xfId="19896"/>
    <cellStyle name="20% - 着色 1 2 10" xfId="19897"/>
    <cellStyle name="60% - 着色 3 5 3 3" xfId="19898"/>
    <cellStyle name="常规 4 2 6 4 3" xfId="19899"/>
    <cellStyle name="40% - 着色 3 2 3 4 3 2" xfId="19900"/>
    <cellStyle name="输入 3 2 3 2 2" xfId="19901"/>
    <cellStyle name="20% - 强调文字颜色 4 2 5 3" xfId="19902"/>
    <cellStyle name="60% - 着色 1 2 3 3 2 2" xfId="19903"/>
    <cellStyle name="常规 25 2 2 3" xfId="19904"/>
    <cellStyle name="常规 30 2 2 3" xfId="19905"/>
    <cellStyle name="20% - 强调文字颜色 3 2 2 7 2" xfId="19906"/>
    <cellStyle name="着色 4 4 2 2 3 2" xfId="19907"/>
    <cellStyle name="常规 27 2 5 2" xfId="19908"/>
    <cellStyle name="20% - 着色 3 2 3" xfId="19909"/>
    <cellStyle name="常规 9 2 3 6 2" xfId="19910"/>
    <cellStyle name="20% - 强调文字颜色 5 2 3 2 3 2" xfId="19911"/>
    <cellStyle name="20% - 强调文字颜色 3 2 4 3 2" xfId="19912"/>
    <cellStyle name="常规 7 2 2 2 4 2" xfId="19913"/>
    <cellStyle name="20% - 着色 3 4 2 2 4" xfId="19914"/>
    <cellStyle name="20% - 着色 2 2 5 3" xfId="19915"/>
    <cellStyle name="20% - 强调文字颜色 2 2 4 5" xfId="19916"/>
    <cellStyle name="汇总 3 2" xfId="19917"/>
    <cellStyle name="常规 20 3 5 5" xfId="19918"/>
    <cellStyle name="20% - 着色 6 3 4 2 3 2" xfId="19919"/>
    <cellStyle name="60% - 强调文字颜色 5 2 2 3 2 2 2 2" xfId="19920"/>
    <cellStyle name="60% - 着色 6 2 2 4 2" xfId="19921"/>
    <cellStyle name="20% - 强调文字颜色 2 2 3 2 2 2 2 2" xfId="19922"/>
    <cellStyle name="40% - 着色 5 3 2 8" xfId="19923"/>
    <cellStyle name="40% - 强调文字颜色 3 2 2 3 2 2 2 3" xfId="19924"/>
    <cellStyle name="常规 8 2 8" xfId="19925"/>
    <cellStyle name="40% - 着色 5 2 3 4 2 2" xfId="19926"/>
    <cellStyle name="常规 29 5 2" xfId="19927"/>
    <cellStyle name="20% - 着色 4 3 2 3 2 2" xfId="19928"/>
    <cellStyle name="40% - 着色 1 2 6 2 2" xfId="19929"/>
    <cellStyle name="40% - 强调文字颜色 6 2 2 3 2 2 3" xfId="19930"/>
    <cellStyle name="40% - 着色 3 3 7 2" xfId="19931"/>
    <cellStyle name="40% - 强调文字颜色 1 2 9" xfId="19932"/>
    <cellStyle name="40% - 着色 5 2 2 3 2 3 2" xfId="19933"/>
    <cellStyle name="60% - 着色 6 2 4 2 3" xfId="19934"/>
    <cellStyle name="20% - 着色 2 3 3 3 2 2" xfId="19935"/>
    <cellStyle name="标题 4 2 2 2 4" xfId="19936"/>
    <cellStyle name="20% - 强调文字颜色 6 2 2 3 2 2 2 3 2" xfId="19937"/>
    <cellStyle name="着色 6 3 6" xfId="19938"/>
    <cellStyle name="着色 2 5 4" xfId="19939"/>
    <cellStyle name="标题 3 3 2 2 5" xfId="19940"/>
    <cellStyle name="40% - 着色 6 3 5 4" xfId="19941"/>
    <cellStyle name="40% - 着色 2 3 4 3" xfId="19942"/>
    <cellStyle name="40% - 强调文字颜色 4 3 7" xfId="19943"/>
    <cellStyle name="常规 2 2 7 4" xfId="19944"/>
    <cellStyle name="60% - 强调文字颜色 6 2 4 3 3 2" xfId="19945"/>
    <cellStyle name="40% - 着色 5 3 2 5 2" xfId="19946"/>
    <cellStyle name="60% - 着色 2 2 4 2 3" xfId="19947"/>
    <cellStyle name="20% - 强调文字颜色 6 2 4 2" xfId="19948"/>
    <cellStyle name="常规 7 5 2 2 3" xfId="19949"/>
    <cellStyle name="60% - 着色 1 2 4 4 2" xfId="19950"/>
    <cellStyle name="40% - 着色 4 3 2 2 2" xfId="19951"/>
    <cellStyle name="常规 7 2 2 3 3" xfId="19952"/>
    <cellStyle name="20% - 强调文字颜色 3 2 5 2" xfId="19953"/>
    <cellStyle name="20% - 强调文字颜色 5 2 2 2 4 2" xfId="19954"/>
    <cellStyle name="40% - 强调文字颜色 5 2 4 3 2 2 2" xfId="19955"/>
    <cellStyle name="20% - 着色 1 3 2 2 6" xfId="19956"/>
    <cellStyle name="标题 6 2 2 2 3" xfId="19957"/>
    <cellStyle name="60% - 着色 2 2 2 4 2 2" xfId="19958"/>
    <cellStyle name="20% - 着色 6 7 2 2" xfId="19959"/>
    <cellStyle name="20% - 强调文字颜色 6 2 2 3 2 3 4" xfId="19960"/>
    <cellStyle name="常规 8 2 3 2 3" xfId="19961"/>
    <cellStyle name="40% - 强调文字颜色 1 2 3 3" xfId="19962"/>
    <cellStyle name="40% - 着色 6 5 3" xfId="19963"/>
    <cellStyle name="常规 10 2 4 2 3 2" xfId="19964"/>
    <cellStyle name="常规 2 2 6 3 2" xfId="19965"/>
    <cellStyle name="常规 3 2 10" xfId="19966"/>
    <cellStyle name="常规 6 5 5" xfId="19967"/>
    <cellStyle name="60% - 强调文字颜色 1 2 2 3 2 2 2" xfId="19968"/>
    <cellStyle name="20% - 强调文字颜色 2 2 2 3 5" xfId="19969"/>
    <cellStyle name="60% - 着色 2 3 3 2 3" xfId="19970"/>
    <cellStyle name="常规 15 2 5 2 6" xfId="19971"/>
    <cellStyle name="20% - 着色 6 3 2 2 5 2" xfId="19972"/>
    <cellStyle name="常规 8 3 3 2 6" xfId="19973"/>
    <cellStyle name="20% - 强调文字颜色 6 2 2 2 3 2 3" xfId="19974"/>
    <cellStyle name="40% - 强调文字颜色 2 2 2 2" xfId="19975"/>
    <cellStyle name="40% - 着色 5 3 2 3 4" xfId="19976"/>
    <cellStyle name="常规 8 2 2 4 5" xfId="19977"/>
    <cellStyle name="输出 2 2 4 2 3 2" xfId="19978"/>
    <cellStyle name="60% - 强调文字颜色 4 2 2 2 3 2 2" xfId="19979"/>
    <cellStyle name="常规 13 2 2 6" xfId="19980"/>
    <cellStyle name="常规 8 5 2 3 3" xfId="19981"/>
    <cellStyle name="40% - 着色 6 2 2 2 3 2 2" xfId="19982"/>
    <cellStyle name="常规 2 2 2 8" xfId="19983"/>
    <cellStyle name="20% - 着色 2 2 3 2 3 4" xfId="19984"/>
    <cellStyle name="常规 10 3 3 2 5 2" xfId="19985"/>
    <cellStyle name="常规 10 2 4 4 3" xfId="19986"/>
    <cellStyle name="20% - 强调文字颜色 2 2 2 2 5" xfId="19987"/>
    <cellStyle name="常规 24 3 2 2 3" xfId="19988"/>
    <cellStyle name="常规 19 3 2 2 3" xfId="19989"/>
    <cellStyle name="常规 23 2 6 3" xfId="19990"/>
    <cellStyle name="常规 18 2 6 3" xfId="19991"/>
    <cellStyle name="40% - 着色 5 2 2 3 4" xfId="19992"/>
    <cellStyle name="20% - 着色 1 2 4 2" xfId="19993"/>
    <cellStyle name="20% - 强调文字颜色 1 2 2 2 3 2 3 2" xfId="19994"/>
    <cellStyle name="常规 20 2 3 2 2 2" xfId="19995"/>
    <cellStyle name="常规 15 2 3 2 2 2" xfId="19996"/>
    <cellStyle name="强调文字颜色 2 2 4" xfId="19997"/>
    <cellStyle name="60% - 着色 1 5 5" xfId="19998"/>
    <cellStyle name="常规 15 2 4 7" xfId="19999"/>
    <cellStyle name="常规 4 5 2 5" xfId="20000"/>
    <cellStyle name="适中 2 2 2 5" xfId="20001"/>
    <cellStyle name="20% - 着色 1 3 3 6" xfId="20002"/>
    <cellStyle name="20% - 着色 4 4 2 2 2" xfId="20003"/>
    <cellStyle name="20% - 着色 2 3 2 2 2 2 3" xfId="20004"/>
    <cellStyle name="40% - 着色 3 3 4 3" xfId="20005"/>
    <cellStyle name="20% - 强调文字颜色 4 2 2 2 5 2 2" xfId="20006"/>
    <cellStyle name="强调文字颜色 6 2 2 4 3 2" xfId="20007"/>
    <cellStyle name="常规 17 2 5 3 4" xfId="20008"/>
    <cellStyle name="20% - 强调文字颜色 4 2 2 4 3" xfId="20009"/>
    <cellStyle name="60% - 着色 4 2 2 6" xfId="20010"/>
    <cellStyle name="常规 22 3 10" xfId="20011"/>
    <cellStyle name="着色 2 3 5" xfId="20012"/>
    <cellStyle name="40% - 着色 4 3 4 2 3" xfId="20013"/>
    <cellStyle name="常规 8 6 2 5" xfId="20014"/>
    <cellStyle name="强调文字颜色 1 2 9" xfId="20015"/>
    <cellStyle name="常规 7 5 2 5 2" xfId="20016"/>
    <cellStyle name="60% - 着色 1 3 4 2" xfId="20017"/>
    <cellStyle name="40% - 着色 6 2 3 3 2 2 2" xfId="20018"/>
    <cellStyle name="常规 21 2 2 3 3 3" xfId="20019"/>
    <cellStyle name="常规 15 2 2 6 2" xfId="20020"/>
    <cellStyle name="常规 20 2 2 6 2" xfId="20021"/>
    <cellStyle name="常规 7 3 4 5" xfId="20022"/>
    <cellStyle name="40% - 着色 5 3 2 3" xfId="20023"/>
    <cellStyle name="20% - 着色 5 4 4 3" xfId="20024"/>
    <cellStyle name="20% - 强调文字颜色 3 2 2 2 2 5" xfId="20025"/>
    <cellStyle name="常规 10 2 3 5 2" xfId="20026"/>
    <cellStyle name="60% - 着色 2 3 2 2 2" xfId="20027"/>
    <cellStyle name="40% - 着色 1 3 2 7" xfId="20028"/>
    <cellStyle name="60% - 着色 1 5 2 2" xfId="20029"/>
    <cellStyle name="20% - 着色 5 6 4" xfId="20030"/>
    <cellStyle name="40% - 强调文字颜色 4 2 2 3 3 4" xfId="20031"/>
    <cellStyle name="40% - 着色 5 2 2 3" xfId="20032"/>
    <cellStyle name="汇总 3 2 4 2" xfId="20033"/>
    <cellStyle name="40% - 着色 5 2 3 3 3" xfId="20034"/>
    <cellStyle name="60% - 着色 1 4 3 2 4" xfId="20035"/>
    <cellStyle name="常规 2 2 3 6 2" xfId="20036"/>
    <cellStyle name="常规 20 2 2 6" xfId="20037"/>
    <cellStyle name="常规 15 2 2 6" xfId="20038"/>
    <cellStyle name="强调文字颜色 3 2 2 3 3" xfId="20039"/>
    <cellStyle name="标题 2 3 6" xfId="20040"/>
    <cellStyle name="着色 4 2 3 8" xfId="20041"/>
    <cellStyle name="60% - 着色 1 2" xfId="20042"/>
    <cellStyle name="40% - 着色 2 2 2 2 3 3 2" xfId="20043"/>
    <cellStyle name="适中 2 2 5 2" xfId="20044"/>
    <cellStyle name="强调文字颜色 6 3 4" xfId="20045"/>
    <cellStyle name="20% - 强调文字颜色 3 2 2 2 3 3 2" xfId="20046"/>
    <cellStyle name="60% - 着色 2 2 2 2 5" xfId="20047"/>
    <cellStyle name="常规 9 2 2 2 3 2 3 3" xfId="20048"/>
    <cellStyle name="60% - 着色 1 3 2 2 4" xfId="20049"/>
    <cellStyle name="20% - 着色 2 2 2 8" xfId="20050"/>
    <cellStyle name="40% - 着色 5 2 3 2 2 2 4" xfId="20051"/>
    <cellStyle name="40% - 着色 5 4 2 3 4" xfId="20052"/>
    <cellStyle name="60% - 着色 3 3 4 2 3" xfId="20053"/>
    <cellStyle name="着色 2 4 2 3 3" xfId="20054"/>
    <cellStyle name="常规 2 4 3 2 3 4" xfId="20055"/>
    <cellStyle name="40% - 着色 1 2 3 2 3" xfId="20056"/>
    <cellStyle name="60% - 着色 4 3 3 4" xfId="20057"/>
    <cellStyle name="常规 65" xfId="20058"/>
    <cellStyle name="常规 70" xfId="20059"/>
    <cellStyle name="常规 4 2 3 4 3 3" xfId="20060"/>
    <cellStyle name="40% - 强调文字颜色 2 2 4 2 2 4" xfId="20061"/>
    <cellStyle name="常规 2 3 2 3 3 2 2" xfId="20062"/>
    <cellStyle name="20% - 强调文字颜色 4 2 2 3 2 2 2 2 2" xfId="20063"/>
    <cellStyle name="常规 4 2 3 6 3" xfId="20064"/>
    <cellStyle name="40% - 着色 2 4 6" xfId="20065"/>
    <cellStyle name="着色 4 4 7 2" xfId="20066"/>
    <cellStyle name="常规 3 3 2 5" xfId="20067"/>
    <cellStyle name="40% - 强调文字颜色 1 2 2 3 2 3 2" xfId="20068"/>
    <cellStyle name="常规 10 4 6 3" xfId="20069"/>
    <cellStyle name="常规 12 10" xfId="20070"/>
    <cellStyle name="常规 2 3 2 2 3 3" xfId="20071"/>
    <cellStyle name="40% - 强调文字颜色 2 2 2 7 2" xfId="20072"/>
    <cellStyle name="标题 2 3 5" xfId="20073"/>
    <cellStyle name="强调文字颜色 3 2 2 3 2" xfId="20074"/>
    <cellStyle name="40% - 强调文字颜色 1 2 2 4 3 2 2 2" xfId="20075"/>
    <cellStyle name="常规 13 2 2 3 2 2 3" xfId="20076"/>
    <cellStyle name="强调文字颜色 3 2 2 2 4 2 2" xfId="20077"/>
    <cellStyle name="标题 5 3 2" xfId="20078"/>
    <cellStyle name="20% - 着色 6 5 2 3 2" xfId="20079"/>
    <cellStyle name="40% - 强调文字颜色 4 2 2 4 2 2 3 2" xfId="20080"/>
    <cellStyle name="常规 14 2 4" xfId="20081"/>
    <cellStyle name="60% - 强调文字颜色 2 2 2 3 3 2" xfId="20082"/>
    <cellStyle name="40% - 强调文字颜色 5 2 2 2 3 3 3" xfId="20083"/>
    <cellStyle name="常规 18 2 5 2 5" xfId="20084"/>
    <cellStyle name="强调文字颜色 3 2 3 2 2 4" xfId="20085"/>
    <cellStyle name="40% - 着色 3 4 2 3 3 2" xfId="20086"/>
    <cellStyle name="20% - 强调文字颜色 3 2 4 3 2 2" xfId="20087"/>
    <cellStyle name="60% - 着色 6 3 2 4 4" xfId="20088"/>
    <cellStyle name="40% - 强调文字颜色 2 2 4 2 2" xfId="20089"/>
    <cellStyle name="常规 3 2 2 2 3 2 3" xfId="20090"/>
    <cellStyle name="20% - 强调文字颜色 5 3 2 2" xfId="20091"/>
    <cellStyle name="常规 13 4 4 4" xfId="20092"/>
    <cellStyle name="40% - 着色 5 2 2 4 3 2" xfId="20093"/>
    <cellStyle name="常规 12 2 3 2 3 3" xfId="20094"/>
    <cellStyle name="20% - 强调文字颜色 1 2 5 3 2" xfId="20095"/>
    <cellStyle name="一般 3 5 2" xfId="20096"/>
    <cellStyle name="20% - 着色 6 3 2 5" xfId="20097"/>
    <cellStyle name="着色 3 2 3 4 2" xfId="20098"/>
    <cellStyle name="常规 16 2 3" xfId="20099"/>
    <cellStyle name="常规 21 2 3" xfId="20100"/>
    <cellStyle name="强调文字颜色 3 2 2 2" xfId="20101"/>
    <cellStyle name="差 2 2 2 3 2 2 3" xfId="20102"/>
    <cellStyle name="60% - 着色 1 2 3 3 3" xfId="20103"/>
    <cellStyle name="20% - 强调文字颜色 4 2 2 2 2 4 2" xfId="20104"/>
    <cellStyle name="强调文字颜色 6 2 2 4 2 2" xfId="20105"/>
    <cellStyle name="20% - 强调文字颜色 4 2 2 3 3" xfId="20106"/>
    <cellStyle name="20% - 着色 6 2 4 3 2 2" xfId="20107"/>
    <cellStyle name="着色 4 3 2 2 4" xfId="20108"/>
    <cellStyle name="20% - 强调文字颜色 2 2 2 8" xfId="20109"/>
    <cellStyle name="40% - 着色 3 4 3 2" xfId="20110"/>
    <cellStyle name="40% - 着色 5 4 3 2 3" xfId="20111"/>
    <cellStyle name="差 3 2 2 3 2" xfId="20112"/>
    <cellStyle name="常规 9 2 5 2 4" xfId="20113"/>
    <cellStyle name="常规 5 5 6 2" xfId="20114"/>
    <cellStyle name="常规 10 4 3 3 3" xfId="20115"/>
    <cellStyle name="常规 8 2 3 2 2 2" xfId="20116"/>
    <cellStyle name="20% - 强调文字颜色 6 2 2 3 2 3 3 2" xfId="20117"/>
    <cellStyle name="常规 8 2 2 2 2 3 2" xfId="20118"/>
    <cellStyle name="20% - 强调文字颜色 4 2 2 2 4" xfId="20119"/>
    <cellStyle name="常规 12 2 4 4 2" xfId="20120"/>
    <cellStyle name="20% - 着色 1 2 4 6" xfId="20121"/>
    <cellStyle name="20% - 强调文字颜色 3 3 3 3" xfId="20122"/>
    <cellStyle name="20% - 着色 1 2 2 2 3 2 2" xfId="20123"/>
    <cellStyle name="40% - 强调文字颜色 2 2 2 2 2 2 2 2 3" xfId="20124"/>
    <cellStyle name="40% - 着色 5 2 3 4" xfId="20125"/>
    <cellStyle name="60% - 强调文字颜色 6 2 3 4 2" xfId="20126"/>
    <cellStyle name="60% - 强调文字颜色 5 2 3 3" xfId="20127"/>
    <cellStyle name="20% - 强调文字颜色 6 3 3 2 2" xfId="20128"/>
    <cellStyle name="60% - 着色 4 2 3 2 3 2" xfId="20129"/>
    <cellStyle name="40% - 着色 6 5 2 2" xfId="20130"/>
    <cellStyle name="40% - 强调文字颜色 1 2 3 2 2" xfId="20131"/>
    <cellStyle name="20% - 着色 2 2 2 3 2 3" xfId="20132"/>
    <cellStyle name="40% - 着色 5 3 2 2 7" xfId="20133"/>
    <cellStyle name="差 3 2 2 2 2 2" xfId="20134"/>
    <cellStyle name="40% - 着色 6 7 3" xfId="20135"/>
    <cellStyle name="常规 9 3 2 3 2 2" xfId="20136"/>
    <cellStyle name="40% - 强调文字颜色 1 2 5 3" xfId="20137"/>
    <cellStyle name="40% - 着色 2 2 2 2 3" xfId="20138"/>
    <cellStyle name="常规 6 2 4 5 2" xfId="20139"/>
    <cellStyle name="常规 10 4 2" xfId="20140"/>
    <cellStyle name="标题 2 3 6 2" xfId="20141"/>
    <cellStyle name="强调文字颜色 3 2 2 3 3 2" xfId="20142"/>
    <cellStyle name="常规 21 2 2 2 3 2 2" xfId="20143"/>
    <cellStyle name="20% - 强调文字颜色 2 2 2 2 2 2 2 2 3 2" xfId="20144"/>
    <cellStyle name="常规 3 2 2 3 2 3 2" xfId="20145"/>
    <cellStyle name="差 2 2 2 7" xfId="20146"/>
    <cellStyle name="着色 2 3 2 7" xfId="20147"/>
    <cellStyle name="60% - 着色 4 3" xfId="20148"/>
    <cellStyle name="60% - 着色 5 2 2 2 2 2" xfId="20149"/>
    <cellStyle name="着色 6 7 2" xfId="20150"/>
    <cellStyle name="常规 4 2 2 2 2 2 2" xfId="20151"/>
    <cellStyle name="常规 11 2 5 6" xfId="20152"/>
    <cellStyle name="60% - 着色 3 3 4 3" xfId="20153"/>
    <cellStyle name="20% - 着色 5 2 2 2 2 2 3 2" xfId="20154"/>
    <cellStyle name="常规 20 4 5 3" xfId="20155"/>
    <cellStyle name="40% - 着色 5 2 2 6" xfId="20156"/>
    <cellStyle name="60% - 强调文字颜色 6 2 3 3 4" xfId="20157"/>
    <cellStyle name="20% - 强调文字颜色 4 3 3 2" xfId="20158"/>
    <cellStyle name="40% - 着色 2 3 2 2 4 2" xfId="20159"/>
    <cellStyle name="20% - 强调文字颜色 4 2 2 2 2 2 3" xfId="20160"/>
    <cellStyle name="40% - 强调文字颜色 5 2 2 2 2 2 2 2 2 2" xfId="20161"/>
    <cellStyle name="20% - 强调文字颜色 4 2 2 3 2 2 2 2" xfId="20162"/>
    <cellStyle name="40% - 着色 3 2 4 5" xfId="20163"/>
    <cellStyle name="标题 2 4 6" xfId="20164"/>
    <cellStyle name="强调文字颜色 3 2 2 4 3" xfId="20165"/>
    <cellStyle name="常规 6 2 5 5" xfId="20166"/>
    <cellStyle name="常规 11 4" xfId="20167"/>
    <cellStyle name="着色 5 3 2 2 2 4" xfId="20168"/>
    <cellStyle name="20% - 着色 2 2 6 2 2" xfId="20169"/>
    <cellStyle name="20% - 强调文字颜色 2 2 3 3 3 2" xfId="20170"/>
    <cellStyle name="40% - 着色 4 2 3 7" xfId="20171"/>
    <cellStyle name="常规 8 2 6 4" xfId="20172"/>
    <cellStyle name="60% - 强调文字颜色 4 3 2 2 2" xfId="20173"/>
    <cellStyle name="40% - 强调文字颜色 4 3 2 2 3" xfId="20174"/>
    <cellStyle name="着色 5 3 2 2 2 2" xfId="20175"/>
    <cellStyle name="_ET_STYLE_NoName_00_ 2 2 2 5 3" xfId="20176"/>
    <cellStyle name="标题 3 3 2 2 3 2" xfId="20177"/>
    <cellStyle name="_ET_STYLE_NoName_00_ 5 2 3" xfId="20178"/>
    <cellStyle name="输出 4 6 2" xfId="20179"/>
    <cellStyle name="20% - 着色 2 2 4 5" xfId="20180"/>
    <cellStyle name="20% - 强调文字颜色 1 2 2 3 2 3 3 2" xfId="20181"/>
    <cellStyle name="60% - 强调文字颜色 1 2 3 2 2 2" xfId="20182"/>
    <cellStyle name="常规 14 2 2 3 2" xfId="20183"/>
    <cellStyle name="常规 3 5 2 3" xfId="20184"/>
    <cellStyle name="40% - 强调文字颜色 6 2 2 3 3 2" xfId="20185"/>
    <cellStyle name="20% - 强调文字颜色 1 2 4 3 2" xfId="20186"/>
    <cellStyle name="着色 2 3 4" xfId="20187"/>
    <cellStyle name="20% - 强调文字颜色 1 2 2 2 5 3" xfId="20188"/>
    <cellStyle name="40% - 着色 1 4 2 2 2 2 2" xfId="20189"/>
    <cellStyle name="常规 4 4 4 5 2" xfId="20190"/>
    <cellStyle name="20% - 着色 1 3 2 2 3 2" xfId="20191"/>
    <cellStyle name="20% - 着色 6 3 7 2" xfId="20192"/>
    <cellStyle name="常规 5 2 6 2 2" xfId="20193"/>
    <cellStyle name="常规 13 2 7 2 2" xfId="20194"/>
    <cellStyle name="40% - 着色 5 3 8" xfId="20195"/>
    <cellStyle name="20% - 强调文字颜色 6 2 3 3 3" xfId="20196"/>
    <cellStyle name="40% - 着色 4 7" xfId="20197"/>
    <cellStyle name="常规 2 4 2 2 2" xfId="20198"/>
    <cellStyle name="检查单元格 2 3 2 2 4" xfId="20199"/>
    <cellStyle name="常规 25 3 4 2" xfId="20200"/>
    <cellStyle name="常规 5 2 2 6 4" xfId="20201"/>
    <cellStyle name="常规 28 2 5 2" xfId="20202"/>
    <cellStyle name="20% - 着色 3 2 4 3 4" xfId="20203"/>
    <cellStyle name="20% - 着色 1 4 3 2 3" xfId="20204"/>
    <cellStyle name="常规 10 4 3 3 4" xfId="20205"/>
    <cellStyle name="常规 14 2 5 2 2" xfId="20206"/>
    <cellStyle name="常规 10 10 2" xfId="20207"/>
    <cellStyle name="40% - 强调文字颜色 4 2 6 2" xfId="20208"/>
    <cellStyle name="常规 6 3 3 4 2" xfId="20209"/>
    <cellStyle name="着色 4 2 3 3" xfId="20210"/>
    <cellStyle name="着色 5 3 2 6" xfId="20211"/>
    <cellStyle name="着色 6 3 2 7 2" xfId="20212"/>
    <cellStyle name="20% - 着色 5 5 2 4" xfId="20213"/>
    <cellStyle name="40% - 强调文字颜色 4 2 2 3 2 2 4" xfId="20214"/>
    <cellStyle name="链接单元格 2 5 2" xfId="20215"/>
    <cellStyle name="计算 2 2 3 4 2" xfId="20216"/>
    <cellStyle name="输入 4 4" xfId="20217"/>
    <cellStyle name="差 2 5" xfId="20218"/>
    <cellStyle name="40% - 着色 2 4 2 2 2 4" xfId="20219"/>
    <cellStyle name="标题 6 2 2 3" xfId="20220"/>
    <cellStyle name="20% - 着色 6 2 4 4 2" xfId="20221"/>
    <cellStyle name="常规 6 2 3 2 2 2 2" xfId="20222"/>
    <cellStyle name="常规 7 8 2" xfId="20223"/>
    <cellStyle name="40% - 着色 4 3 3 2 3" xfId="20224"/>
    <cellStyle name="20% - 强调文字颜色 6 2 2 4 3 2 2 2" xfId="20225"/>
    <cellStyle name="常规 25 2 3 4 4" xfId="20226"/>
    <cellStyle name="常规 8 2 3 6" xfId="20227"/>
    <cellStyle name="60% - 强调文字颜色 3 3 2 2 2" xfId="20228"/>
    <cellStyle name="20% - 着色 2 2 4 3" xfId="20229"/>
    <cellStyle name="20% - 强调文字颜色 4 2 4 2 2 3" xfId="20230"/>
    <cellStyle name="着色 2 6" xfId="20231"/>
    <cellStyle name="60% - 着色 4 3 2 2 2 2 3" xfId="20232"/>
    <cellStyle name="40% - 强调文字颜色 1 2 2 2 7" xfId="20233"/>
    <cellStyle name="60% - 强调文字颜色 5 2 2 2 3 3 3" xfId="20234"/>
    <cellStyle name="差 2 2 3 2 2 3" xfId="20235"/>
    <cellStyle name="输出 2 2 2 2 2 2 2 2" xfId="20236"/>
    <cellStyle name="常规 2 2 5 2 5" xfId="20237"/>
    <cellStyle name="常规 3 3 5 2 2 3" xfId="20238"/>
    <cellStyle name="40% - 强调文字颜色 6 2 4" xfId="20239"/>
    <cellStyle name="常规 10 2 2 3 2" xfId="20240"/>
    <cellStyle name="20% - 强调文字颜色 4 2 5 4" xfId="20241"/>
    <cellStyle name="常规 2 5 4 3" xfId="20242"/>
    <cellStyle name="60% - 着色 3 3 5 3" xfId="20243"/>
    <cellStyle name="20% - 强调文字颜色 1 2 2 2 3 3 2" xfId="20244"/>
    <cellStyle name="40% - 着色 6 4 2 2 4" xfId="20245"/>
    <cellStyle name="40% - 强调文字颜色 1 2 2 2 2 4" xfId="20246"/>
    <cellStyle name="40% - 强调文字颜色 3 3 7" xfId="20247"/>
    <cellStyle name="40% - 强调文字颜色 2 2 8" xfId="20248"/>
    <cellStyle name="40% - 强调文字颜色 6 2 2 3 3 2 2" xfId="20249"/>
    <cellStyle name="常规 7 2 2 2 3 2" xfId="20250"/>
    <cellStyle name="20% - 强调文字颜色 3 2 4 2 2" xfId="20251"/>
    <cellStyle name="常规 14 7 3" xfId="20252"/>
    <cellStyle name="着色 6 3 2 2 6 2" xfId="20253"/>
    <cellStyle name="20% - 着色 2 2 3 4" xfId="20254"/>
    <cellStyle name="60% - 着色 3 5 3 4" xfId="20255"/>
    <cellStyle name="60% - 着色 2 3 3" xfId="20256"/>
    <cellStyle name="常规 20 3 2 5" xfId="20257"/>
    <cellStyle name="常规 15 3 2 5" xfId="20258"/>
    <cellStyle name="20% - 强调文字颜色 2 2 3 2 2 2 3" xfId="20259"/>
    <cellStyle name="60% - 着色 6 2 2 5" xfId="20260"/>
    <cellStyle name="常规 10 2 3 5" xfId="20261"/>
    <cellStyle name="60% - 着色 2 3 2 2" xfId="20262"/>
    <cellStyle name="40% - 着色 1 2 2 3 4" xfId="20263"/>
    <cellStyle name="20% - 强调文字颜色 6 2 3 3 3 2" xfId="20264"/>
    <cellStyle name="20% - 强调文字颜色 1 2 2 3 2 2 4" xfId="20265"/>
    <cellStyle name="常规 20 3 2 2 3" xfId="20266"/>
    <cellStyle name="常规 15 3 2 2 3" xfId="20267"/>
    <cellStyle name="40% - 强调文字颜色 4 2 3 3 2 2" xfId="20268"/>
    <cellStyle name="20% - 强调文字颜色 2 3 2 4" xfId="20269"/>
    <cellStyle name="强调文字颜色 2 2 3 2 2 4" xfId="20270"/>
    <cellStyle name="强调文字颜色 1 2 4 2 2 2" xfId="20271"/>
    <cellStyle name="常规 3 3 6 2" xfId="20272"/>
    <cellStyle name="20% - 强调文字颜色 1 2 3 2 3" xfId="20273"/>
    <cellStyle name="20% - 强调文字颜色 6 2 3 4" xfId="20274"/>
    <cellStyle name="40% - 强调文字颜色 3 2 2 2 3 2 2 2" xfId="20275"/>
    <cellStyle name="输出 2 4 3" xfId="20276"/>
    <cellStyle name="40% - 强调文字颜色 2 2 2 2 3 4" xfId="20277"/>
    <cellStyle name="检查单元格 2 3" xfId="20278"/>
    <cellStyle name="20% - 强调文字颜色 2 2 3 4 2" xfId="20279"/>
    <cellStyle name="60% - 着色 2 3 2" xfId="20280"/>
    <cellStyle name="60% - 强调文字颜色 5 2 2 3 2 4 2" xfId="20281"/>
    <cellStyle name="常规 15 3 2 4" xfId="20282"/>
    <cellStyle name="常规 20 3 2 4" xfId="20283"/>
    <cellStyle name="常规 6 8 2" xfId="20284"/>
    <cellStyle name="差 3 2 3 2 3" xfId="20285"/>
    <cellStyle name="40% - 着色 6 3 2 2" xfId="20286"/>
    <cellStyle name="60% - 着色 1 3 2 2 3 2" xfId="20287"/>
    <cellStyle name="常规 8 2 2 3 3" xfId="20288"/>
    <cellStyle name="40% - 着色 5 3 2 2 2" xfId="20289"/>
    <cellStyle name="常规 14 2 3 3 2" xfId="20290"/>
    <cellStyle name="20% - 着色 6 2 3 2 4 2" xfId="20291"/>
    <cellStyle name="40% - 强调文字颜色 4 2 2 2 2 2 3 4" xfId="20292"/>
    <cellStyle name="40% - 强调文字颜色 1 2 2 2" xfId="20293"/>
    <cellStyle name="40% - 着色 6 4 2" xfId="20294"/>
    <cellStyle name="40% - 强调文字颜色 3 2 2 4 3 2" xfId="20295"/>
    <cellStyle name="20% - 着色 4 2 2 2" xfId="20296"/>
    <cellStyle name="20% - 着色 6 2 3 4 2" xfId="20297"/>
    <cellStyle name="常规 8 4 3 2 4 2" xfId="20298"/>
    <cellStyle name="40% - 强调文字颜色 6 2 2 2 3 3 2 2 2" xfId="20299"/>
    <cellStyle name="40% - 着色 1 4 2 4" xfId="20300"/>
    <cellStyle name="着色 3 3 2 7" xfId="20301"/>
    <cellStyle name="着色 5 2 3 2 2 2" xfId="20302"/>
    <cellStyle name="40% - 着色 4 4 2 7" xfId="20303"/>
    <cellStyle name="20% - 着色 4 2 2 2 4 2" xfId="20304"/>
    <cellStyle name="常规 2 3 2 6 3" xfId="20305"/>
    <cellStyle name="常规 9 2 6 2 7" xfId="20306"/>
    <cellStyle name="20% - 强调文字颜色 5 2 2 2 3 2 2 3" xfId="20307"/>
    <cellStyle name="着色 1 2 3 2 2 3 2" xfId="20308"/>
    <cellStyle name="60% - 强调文字颜色 2 2 2 2 8" xfId="20309"/>
    <cellStyle name="常规 8 2 3 4 3" xfId="20310"/>
    <cellStyle name="40% - 着色 5 3 3 3 2" xfId="20311"/>
    <cellStyle name="40% - 强调文字颜色 4 2 2 2 5 3" xfId="20312"/>
    <cellStyle name="40% - 着色 6 2 3 2 2" xfId="20313"/>
    <cellStyle name="20% - 强调文字颜色 5 2 2 2 2 3 3" xfId="20314"/>
    <cellStyle name="常规 12 8" xfId="20315"/>
    <cellStyle name="20% - 强调文字颜色 2 2 2 3 2 3 4" xfId="20316"/>
    <cellStyle name="40% - 着色 4 5 3 2" xfId="20317"/>
    <cellStyle name="强调文字颜色 2 2 2 3 4" xfId="20318"/>
    <cellStyle name="常规 2 3 3 2 4 2" xfId="20319"/>
    <cellStyle name="60% - 着色 1 3 2 2" xfId="20320"/>
    <cellStyle name="40% - 着色 5 2 5 2 4" xfId="20321"/>
    <cellStyle name="20% - 着色 2 2 6 2" xfId="20322"/>
    <cellStyle name="20% - 着色 1 2 9" xfId="20323"/>
    <cellStyle name="40% - 着色 1 2 2 2 3" xfId="20324"/>
    <cellStyle name="60% - 着色 4 2 3 4" xfId="20325"/>
    <cellStyle name="常规 2 3 2 2 6 2" xfId="20326"/>
    <cellStyle name="标题 5 2 2 2 4" xfId="20327"/>
    <cellStyle name="20% - 着色 1 4 3 2 2" xfId="20328"/>
    <cellStyle name="常规 25 2 6 2 2" xfId="20329"/>
    <cellStyle name="常规 29 4" xfId="20330"/>
    <cellStyle name="60% - 着色 2 3 4 2 2" xfId="20331"/>
    <cellStyle name="20% - 强调文字颜色 2 2 3 3 4" xfId="20332"/>
    <cellStyle name="常规 9 8 2" xfId="20333"/>
    <cellStyle name="常规 8 2 2 5 3" xfId="20334"/>
    <cellStyle name="40% - 着色 5 3 2 4 2" xfId="20335"/>
    <cellStyle name="60% - 强调文字颜色 6 2 4 3 2 2" xfId="20336"/>
    <cellStyle name="20% - 强调文字颜色 6 2 2 2 2 2 3 4" xfId="20337"/>
    <cellStyle name="60% - 着色 4 2 2 2 2" xfId="20338"/>
    <cellStyle name="常规 14 2 7 3" xfId="20339"/>
    <cellStyle name="40% - 强调文字颜色 6 2 4 2 2 4" xfId="20340"/>
    <cellStyle name="20% - 着色 3 2 2 5 2" xfId="20341"/>
    <cellStyle name="常规 10 5 4 2" xfId="20342"/>
    <cellStyle name="20% - 强调文字颜色 4 2 2 3 2 3 2" xfId="20343"/>
    <cellStyle name="差 4 2 3" xfId="20344"/>
    <cellStyle name="60% - 着色 5 3 2 6" xfId="20345"/>
    <cellStyle name="60% - 强调文字颜色 5 2 2 2 2 3 2" xfId="20346"/>
    <cellStyle name="强调文字颜色 4 2 2 2 3 4 2" xfId="20347"/>
    <cellStyle name="标题 4 2 4" xfId="20348"/>
    <cellStyle name="20% - 着色 4 2 3 6 2" xfId="20349"/>
    <cellStyle name="20% - 强调文字颜色 4 2 7" xfId="20350"/>
    <cellStyle name="20% - 着色 4 2 2 3 3 2" xfId="20351"/>
    <cellStyle name="40% - 着色 2 2 4 5" xfId="20352"/>
    <cellStyle name="40% - 着色 6 4 3 3 2" xfId="20353"/>
    <cellStyle name="40% - 强调文字颜色 1 2 2 3 3 2" xfId="20354"/>
    <cellStyle name="常规 9 3 3 4 3" xfId="20355"/>
    <cellStyle name="常规 28 2 2" xfId="20356"/>
    <cellStyle name="常规 33 2 2" xfId="20357"/>
    <cellStyle name="20% - 强调文字颜色 1 2 4 4 2" xfId="20358"/>
    <cellStyle name="常规 10 2 2 2 2 2 3" xfId="20359"/>
    <cellStyle name="常规 11 2 3 2 2 2 3" xfId="20360"/>
    <cellStyle name="常规 2 3 2 5 2 2 3" xfId="20361"/>
    <cellStyle name="强调文字颜色 1 2 2 5" xfId="20362"/>
    <cellStyle name="常规 8 3 4 2 4 2" xfId="20363"/>
    <cellStyle name="常规 5 4 3 5 2" xfId="20364"/>
    <cellStyle name="着色 6 2 2 3 4" xfId="20365"/>
    <cellStyle name="常规 7 2 5 2 2" xfId="20366"/>
    <cellStyle name="常规 20 3 5 2 3" xfId="20367"/>
    <cellStyle name="40% - 强调文字颜色 4 2 2 4" xfId="20368"/>
    <cellStyle name="常规 6 2 2 7 4" xfId="20369"/>
    <cellStyle name="常规 14 2 5 3" xfId="20370"/>
    <cellStyle name="常规 15 8 2" xfId="20371"/>
    <cellStyle name="常规 20 8 2" xfId="20372"/>
    <cellStyle name="40% - 着色 4 3 3 2 2 3 2" xfId="20373"/>
    <cellStyle name="20% - 强调文字颜色 6 2 2 2 2 2 4" xfId="20374"/>
    <cellStyle name="着色 6 2 2 2 7" xfId="20375"/>
    <cellStyle name="60% - 着色 6 2 4 3 3" xfId="20376"/>
    <cellStyle name="常规 13 2 5 7 2" xfId="20377"/>
    <cellStyle name="常规 9 2 6 7" xfId="20378"/>
    <cellStyle name="常规 4 2 5 3 2 3" xfId="20379"/>
    <cellStyle name="常规 5 4 7" xfId="20380"/>
    <cellStyle name="40% - 强调文字颜色 2 2 2 2 6 2" xfId="20381"/>
    <cellStyle name="20% - 着色 4 4 2 2 2 3" xfId="20382"/>
    <cellStyle name="常规 9 4 2 3 3" xfId="20383"/>
    <cellStyle name="40% - 着色 6 5 2 2 2" xfId="20384"/>
    <cellStyle name="40% - 强调文字颜色 1 2 3 2 2 2" xfId="20385"/>
    <cellStyle name="40% - 着色 3 6 3" xfId="20386"/>
    <cellStyle name="20% - 着色 3 3 2 2 4" xfId="20387"/>
    <cellStyle name="20% - 强调文字颜色 6 2 2 4 3 2" xfId="20388"/>
    <cellStyle name="常规 9 4 3 2" xfId="20389"/>
    <cellStyle name="常规 3 2 4 2 3 4" xfId="20390"/>
    <cellStyle name="常规 2 2 7 3 2" xfId="20391"/>
    <cellStyle name="检查单元格 2 5 3" xfId="20392"/>
    <cellStyle name="常规 9 2 2 2" xfId="20393"/>
    <cellStyle name="40% - 着色 1 6 2 2" xfId="20394"/>
    <cellStyle name="着色 6 2 2 6" xfId="20395"/>
    <cellStyle name="常规 2 2 2 13" xfId="20396"/>
    <cellStyle name="_ET_STYLE_NoName_00_ 6 4" xfId="20397"/>
    <cellStyle name="着色 1 3 5" xfId="20398"/>
    <cellStyle name="常规 15 5 6 2" xfId="20399"/>
    <cellStyle name="常规 20 5 6 2" xfId="20400"/>
    <cellStyle name="20% - 着色 1 2 5 2 3 2" xfId="20401"/>
    <cellStyle name="常规 2 3 2 2 2 3 3" xfId="20402"/>
    <cellStyle name="60% - 着色 3 3 4 2 3 2" xfId="20403"/>
    <cellStyle name="常规 3 2 3 5" xfId="20404"/>
    <cellStyle name="60% - 着色 2 2 4 5 3" xfId="20405"/>
    <cellStyle name="20% - 强调文字颜色 2 2 4 3 2 2 2" xfId="20406"/>
    <cellStyle name="常规 9 3 4 3" xfId="20407"/>
    <cellStyle name="40% - 强调文字颜色 3 2 2 2 2 2 3 4" xfId="20408"/>
    <cellStyle name="常规 28 3 2" xfId="20409"/>
    <cellStyle name="常规 33 3 2" xfId="20410"/>
    <cellStyle name="60% - 着色 1 5 2" xfId="20411"/>
    <cellStyle name="常规 20 2 4 4" xfId="20412"/>
    <cellStyle name="常规 15 2 4 4" xfId="20413"/>
    <cellStyle name="常规 8 2 2 6 3" xfId="20414"/>
    <cellStyle name="60% - 着色 1 3 2 7" xfId="20415"/>
    <cellStyle name="常规 8 2 2 3 2 6" xfId="20416"/>
    <cellStyle name="解释性文本 2 2 8" xfId="20417"/>
    <cellStyle name="60% - 强调文字颜色 1 2 2 3 2" xfId="20418"/>
    <cellStyle name="汇总 3 2 3" xfId="20419"/>
    <cellStyle name="40% - 强调文字颜色 2 2 6 2" xfId="20420"/>
    <cellStyle name="着色 1 4 3 3" xfId="20421"/>
    <cellStyle name="20% - 着色 4 2 2 4 3 2" xfId="20422"/>
    <cellStyle name="常规 2 2 2 4" xfId="20423"/>
    <cellStyle name="20% - 强调文字颜色 6 2 5 4" xfId="20424"/>
    <cellStyle name="20% - 强调文字颜色 4 2 2 2 5" xfId="20425"/>
    <cellStyle name="20% - 着色 4 2 4 3 3 2" xfId="20426"/>
    <cellStyle name="输入 2 2 2 3 3" xfId="20427"/>
    <cellStyle name="着色 4 2 4" xfId="20428"/>
    <cellStyle name="20% - 强调文字颜色 4 2 2 6" xfId="20429"/>
    <cellStyle name="常规 18 2 7 2 3" xfId="20430"/>
    <cellStyle name="检查单元格 2 2 2 2 3" xfId="20431"/>
    <cellStyle name="汇总 2 2 7" xfId="20432"/>
    <cellStyle name="常规 4 2 4 3 2 3" xfId="20433"/>
    <cellStyle name="40% - 强调文字颜色 5 2 3 3" xfId="20434"/>
    <cellStyle name="着色 5 2 2 2 2 2 2" xfId="20435"/>
    <cellStyle name="一般 4 3 2" xfId="20436"/>
    <cellStyle name="常规 2 2 2 8 2 2" xfId="20437"/>
    <cellStyle name="常规 6 2 3 3 2" xfId="20438"/>
    <cellStyle name="60% - 强调文字颜色 4 2 4 4 2" xfId="20439"/>
    <cellStyle name="常规 5 5 4 2" xfId="20440"/>
    <cellStyle name="40% - 着色 6 3 3 6" xfId="20441"/>
    <cellStyle name="40% - 强调文字颜色 3 2 9" xfId="20442"/>
    <cellStyle name="40% - 着色 2 2 3 5" xfId="20443"/>
    <cellStyle name="60% - 着色 4 2 2 2 4 2" xfId="20444"/>
    <cellStyle name="常规 16 2 4 3 2" xfId="20445"/>
    <cellStyle name="常规 21 2 4 3 2" xfId="20446"/>
    <cellStyle name="20% - 着色 2 2 2 3" xfId="20447"/>
    <cellStyle name="差 2 4 2 2" xfId="20448"/>
    <cellStyle name="常规 19 2 2 4 3" xfId="20449"/>
    <cellStyle name="注释 2 2 2 3 2 2 2" xfId="20450"/>
    <cellStyle name="注释 2 3 2 2 2" xfId="20451"/>
    <cellStyle name="40% - 着色 6 4 2 2 2 3" xfId="20452"/>
    <cellStyle name="着色 6 4 2 3 2" xfId="20453"/>
    <cellStyle name="20% - 着色 4 2 2 2 2 2 3" xfId="20454"/>
    <cellStyle name="40% - 着色 1 4 2 2" xfId="20455"/>
    <cellStyle name="着色 6 6" xfId="20456"/>
    <cellStyle name="20% - 强调文字颜色 4 3 2 2 2" xfId="20457"/>
    <cellStyle name="20% - 强调文字颜色 3 2 2 2 3 3 2 2 2" xfId="20458"/>
    <cellStyle name="常规 14 5 2 2 3" xfId="20459"/>
    <cellStyle name="常规 25 5 2" xfId="20460"/>
    <cellStyle name="常规 30 5 2" xfId="20461"/>
    <cellStyle name="20% - 着色 6 3 2 2 7" xfId="20462"/>
    <cellStyle name="常规 4 2 3 2 3" xfId="20463"/>
    <cellStyle name="适中 2 4 2 3" xfId="20464"/>
    <cellStyle name="20% - 着色 3 5 2 2" xfId="20465"/>
    <cellStyle name="20% - 着色 4 3 2 2" xfId="20466"/>
    <cellStyle name="40% - 强调文字颜色 3 2 2 5 3 2" xfId="20467"/>
    <cellStyle name="20% - 着色 6 2 6 4" xfId="20468"/>
    <cellStyle name="解释性文本 2 4 3" xfId="20469"/>
    <cellStyle name="适中 2" xfId="20470"/>
    <cellStyle name="常规 10 2 2 3 2 6" xfId="20471"/>
    <cellStyle name="常规 18 2 5 2 4 2" xfId="20472"/>
    <cellStyle name="20% - 强调文字颜色 5 2 2 3 3 2" xfId="20473"/>
    <cellStyle name="标题 1 4 2" xfId="20474"/>
    <cellStyle name="常规 3 2 3 3 4" xfId="20475"/>
    <cellStyle name="常规 22 4 2 5" xfId="20476"/>
    <cellStyle name="常规 4 7 3 2" xfId="20477"/>
    <cellStyle name="20% - 着色 2 5 3 2 2" xfId="20478"/>
    <cellStyle name="适中 2 4 3 2" xfId="20479"/>
    <cellStyle name="20% - 强调文字颜色 4 2 2 4 3 3 2" xfId="20480"/>
    <cellStyle name="40% - 强调文字颜色 2 2 3 2 2 2 3" xfId="20481"/>
    <cellStyle name="常规 16 7" xfId="20482"/>
    <cellStyle name="常规 21 7" xfId="20483"/>
    <cellStyle name="60% - 强调文字颜色 1 2 2 2 2 2 2 2" xfId="20484"/>
    <cellStyle name="注释 2 2 9" xfId="20485"/>
    <cellStyle name="常规 28 3" xfId="20486"/>
    <cellStyle name="常规 33 3" xfId="20487"/>
    <cellStyle name="40% - 着色 3 3 2 4" xfId="20488"/>
    <cellStyle name="好 2 2 3 2 2 2" xfId="20489"/>
    <cellStyle name="40% - 着色 6 3 7" xfId="20490"/>
    <cellStyle name="20% - 着色 2 4 6 2" xfId="20491"/>
    <cellStyle name="20% - 着色 3 2 9" xfId="20492"/>
    <cellStyle name="40% - 着色 2 3 4 2" xfId="20493"/>
    <cellStyle name="20% - 强调文字颜色 6 2 3 3" xfId="20494"/>
    <cellStyle name="常规 3 2 2 3 2 3 4" xfId="20495"/>
    <cellStyle name="40% - 着色 3 2 5 4" xfId="20496"/>
    <cellStyle name="标题 4 3 2 2 2 2 2" xfId="20497"/>
    <cellStyle name="标题 1 3 2 2 2 2 2" xfId="20498"/>
    <cellStyle name="常规 4 2 3" xfId="20499"/>
    <cellStyle name="60% - 着色 5 2 2 2 5 2" xfId="20500"/>
    <cellStyle name="常规 4 2 2 2 2 5 2" xfId="20501"/>
    <cellStyle name="20% - 着色 6 3 2 2 4" xfId="20502"/>
    <cellStyle name="20% - 着色 6 2 4 2 2 2" xfId="20503"/>
    <cellStyle name="40% - 强调文字颜色 6 2 2 3 3 4" xfId="20504"/>
    <cellStyle name="强调文字颜色 2 2 2 8 2" xfId="20505"/>
    <cellStyle name="60% - 着色 2 3 4 4" xfId="20506"/>
    <cellStyle name="20% - 强调文字颜色 6 2 2 2" xfId="20507"/>
    <cellStyle name="常规 22 3 2 3 2 3" xfId="20508"/>
    <cellStyle name="常规 3 2 2 3 2 2 3" xfId="20509"/>
    <cellStyle name="常规 12 2 3 2 3" xfId="20510"/>
    <cellStyle name="20% - 着色 1 2 3 3 2 4" xfId="20511"/>
    <cellStyle name="常规 20 2 2 2 2 6" xfId="20512"/>
    <cellStyle name="常规 15 2 2 2 2 6" xfId="20513"/>
    <cellStyle name="常规 17 2 4 2 2 2" xfId="20514"/>
    <cellStyle name="链接单元格 2 2 2 2 2" xfId="20515"/>
    <cellStyle name="着色 5 10 2" xfId="20516"/>
    <cellStyle name="60% - 着色 1 2 4 3 3" xfId="20517"/>
    <cellStyle name="好 3 2 2 2 4" xfId="20518"/>
    <cellStyle name="常规 2 2 8 2 3" xfId="20519"/>
    <cellStyle name="20% - 强调文字颜色 2 2 2 2 2 2 3 3 2" xfId="20520"/>
    <cellStyle name="输入 2 2 2 2 2 2 2 2" xfId="20521"/>
    <cellStyle name="常规 5 3 2 2 2 2" xfId="20522"/>
    <cellStyle name="适中 3 3 3 2" xfId="20523"/>
    <cellStyle name="常规 5 6 3 2" xfId="20524"/>
    <cellStyle name="40% - 着色 3 2 2 6" xfId="20525"/>
    <cellStyle name="20% - 强调文字颜色 1 2 4 2 2 2" xfId="20526"/>
    <cellStyle name="常规 15 7" xfId="20527"/>
    <cellStyle name="常规 20 7" xfId="20528"/>
    <cellStyle name="20% - 着色 2 2 3 3 2" xfId="20529"/>
    <cellStyle name="常规 25 2 5 2 2 2" xfId="20530"/>
    <cellStyle name="常规 5" xfId="20531"/>
    <cellStyle name="20% - 强调文字颜色 6 2 2 4 2" xfId="20532"/>
    <cellStyle name="60% - 着色 2 2 2 4 4" xfId="20533"/>
    <cellStyle name="着色 3 5 2" xfId="20534"/>
    <cellStyle name="20% - 着色 4 2 3 2 3 4" xfId="20535"/>
    <cellStyle name="着色 1 3 2 3 2" xfId="20536"/>
    <cellStyle name="着色 2 2 3 7" xfId="20537"/>
    <cellStyle name="40% - 着色 4 6" xfId="20538"/>
    <cellStyle name="常规 16 4 3 4" xfId="20539"/>
    <cellStyle name="常规 4 2 4 2 3 2" xfId="20540"/>
    <cellStyle name="注释 3 2 2 2" xfId="20541"/>
    <cellStyle name="60% - 强调文字颜色 5 2 4 4 2" xfId="20542"/>
    <cellStyle name="常规 3 3 4 2 2" xfId="20543"/>
    <cellStyle name="60% - 着色 6 4 2 2 2 2" xfId="20544"/>
    <cellStyle name="20% - 着色 1 2 3 3 3 2" xfId="20545"/>
    <cellStyle name="好 2 2 4 4" xfId="20546"/>
    <cellStyle name="40% - 着色 4 2 4 7" xfId="20547"/>
    <cellStyle name="常规 8 2 7 4" xfId="20548"/>
    <cellStyle name="常规 6 3 3 2" xfId="20549"/>
    <cellStyle name="60% - 强调文字颜色 2 2 2 3 3 3" xfId="20550"/>
    <cellStyle name="链接单元格 2 4" xfId="20551"/>
    <cellStyle name="输入 3 2 3 3 2" xfId="20552"/>
    <cellStyle name="20% - 着色 5 2 4 3 3 2" xfId="20553"/>
    <cellStyle name="好 3 2 2 3 3" xfId="20554"/>
    <cellStyle name="常规 23 2 2 2 2" xfId="20555"/>
    <cellStyle name="常规 18 2 2 2 2" xfId="20556"/>
    <cellStyle name="常规 8 3 8 2" xfId="20557"/>
    <cellStyle name="20% - 强调文字颜色 6 2 2 2 3 3 2 2 2" xfId="20558"/>
    <cellStyle name="40% - 强调文字颜色 4 3 2 2 2 2" xfId="20559"/>
    <cellStyle name="20% - 强调文字颜色 1 2 2 4 2 2 4" xfId="20560"/>
    <cellStyle name="常规 4 2 2 4 5" xfId="20561"/>
    <cellStyle name="常规 15 4 2 2 3" xfId="20562"/>
    <cellStyle name="常规 20 4 2 2 3" xfId="20563"/>
    <cellStyle name="常规 10 2 3 3 3 2" xfId="20564"/>
    <cellStyle name="常规 11 5 3 2 3" xfId="20565"/>
    <cellStyle name="常规 15 4 3 2" xfId="20566"/>
    <cellStyle name="常规 20 4 3 2" xfId="20567"/>
    <cellStyle name="强调文字颜色 1 2 2 2" xfId="20568"/>
    <cellStyle name="40% - 着色 5 2 2 3 2 4" xfId="20569"/>
    <cellStyle name="强调文字颜色 2 2 2 2 7" xfId="20570"/>
    <cellStyle name="20% - 强调文字颜色 1 3 7" xfId="20571"/>
    <cellStyle name="常规 5 2 6 5" xfId="20572"/>
    <cellStyle name="60% - 强调文字颜色 5 2 4 2" xfId="20573"/>
    <cellStyle name="着色 1 5 2 4" xfId="20574"/>
    <cellStyle name="常规 5 3 2 4" xfId="20575"/>
    <cellStyle name="着色 2 2 5 2 2" xfId="20576"/>
    <cellStyle name="60% - 强调文字颜色 4 2 2 2 4" xfId="20577"/>
    <cellStyle name="常规 6 4 2 2 3 4" xfId="20578"/>
    <cellStyle name="20% - 强调文字颜色 2 2 3" xfId="20579"/>
    <cellStyle name="常规 6 2 4 4 3" xfId="20580"/>
    <cellStyle name="常规 10 3 3" xfId="20581"/>
    <cellStyle name="40% - 着色 3 3 4 3 2" xfId="20582"/>
    <cellStyle name="常规 7 2 2 3 3 4" xfId="20583"/>
    <cellStyle name="着色 4 2 3 2" xfId="20584"/>
    <cellStyle name="20% - 强调文字颜色 4 2 4 2 2 3 2" xfId="20585"/>
    <cellStyle name="着色 2 6 2" xfId="20586"/>
    <cellStyle name="常规 19 2 2 4 4" xfId="20587"/>
    <cellStyle name="20% - 强调文字颜色 2 2 2 3 2 3 2" xfId="20588"/>
    <cellStyle name="常规 12 6" xfId="20589"/>
    <cellStyle name="40% - 强调文字颜色 1 3 2 3 2" xfId="20590"/>
    <cellStyle name="60% - 着色 3 4 2 7" xfId="20591"/>
    <cellStyle name="常规 2 2 3 5 4" xfId="20592"/>
    <cellStyle name="解释性文本 3 5" xfId="20593"/>
    <cellStyle name="强调文字颜色 3 2 2 2 3 2 2 2" xfId="20594"/>
    <cellStyle name="标题 4 3 2 2" xfId="20595"/>
    <cellStyle name="60% - 着色 6 2 4 5 2" xfId="20596"/>
    <cellStyle name="着色 1" xfId="20597"/>
    <cellStyle name="20% - 着色 4 2 6 3 2" xfId="20598"/>
    <cellStyle name="常规 20 2 9 2" xfId="20599"/>
    <cellStyle name="40% - 着色 3 2 2 2 3 4" xfId="20600"/>
    <cellStyle name="常规 21 4 7" xfId="20601"/>
    <cellStyle name="40% - 强调文字颜色 3 2 4 2 2 2 2" xfId="20602"/>
    <cellStyle name="常规 6 3 4 5 2" xfId="20603"/>
    <cellStyle name="一般 3 3 2" xfId="20604"/>
    <cellStyle name="60% - 着色 6 2 2 2 2 2" xfId="20605"/>
    <cellStyle name="60% - 着色 3 2 3 2 4 2" xfId="20606"/>
    <cellStyle name="常规 8 4 4 2 4" xfId="20607"/>
    <cellStyle name="40% - 强调文字颜色 5 3" xfId="20608"/>
    <cellStyle name="60% - 着色 6 7 3" xfId="20609"/>
    <cellStyle name="常规 3 2 5 2 2 3" xfId="20610"/>
    <cellStyle name="适中 2 2 5" xfId="20611"/>
    <cellStyle name="20% - 强调文字颜色 3 2 2 2 3 3" xfId="20612"/>
    <cellStyle name="40% - 着色 6 7 2 2" xfId="20613"/>
    <cellStyle name="40% - 强调文字颜色 1 2 5 2 2" xfId="20614"/>
    <cellStyle name="40% - 着色 5 3 2 7" xfId="20615"/>
    <cellStyle name="40% - 强调文字颜色 6 2 2 5 3" xfId="20616"/>
    <cellStyle name="适中 2 4 3" xfId="20617"/>
    <cellStyle name="40% - 强调文字颜色 3 2 2 2 2 3" xfId="20618"/>
    <cellStyle name="40% - 着色 6 3 3 2 2 2" xfId="20619"/>
    <cellStyle name="常规 9 2 3 3 3 2" xfId="20620"/>
    <cellStyle name="20% - 着色 3 2 3 5" xfId="20621"/>
    <cellStyle name="常规 10 6 4" xfId="20622"/>
    <cellStyle name="常规 27 2 2 2" xfId="20623"/>
    <cellStyle name="链接单元格 2 2 4 2 2" xfId="20624"/>
    <cellStyle name="常规 28 2 4 3" xfId="20625"/>
    <cellStyle name="60% - 强调文字颜色 2 2 2 4 2 2 2" xfId="20626"/>
    <cellStyle name="20% - 着色 4 2 6 4" xfId="20627"/>
    <cellStyle name="输入 2 2 2 2 3" xfId="20628"/>
    <cellStyle name="20% - 着色 4 2 4 3 2 2" xfId="20629"/>
    <cellStyle name="常规 22 2 3 2 2 3" xfId="20630"/>
    <cellStyle name="常规 17 2 3 2 2 3" xfId="20631"/>
    <cellStyle name="60% - 强调文字颜色 6 3 3 3" xfId="20632"/>
    <cellStyle name="常规 5 2 5 4" xfId="20633"/>
    <cellStyle name="20% - 着色 6 2 9" xfId="20634"/>
    <cellStyle name="常规 4 3 2 2 5" xfId="20635"/>
    <cellStyle name="40% - 强调文字颜色 2 2 3 2 2 4" xfId="20636"/>
    <cellStyle name="60% - 着色 3 3 3 4" xfId="20637"/>
    <cellStyle name="60% - 着色 6 2 3 3 3" xfId="20638"/>
    <cellStyle name="检查单元格 3 2 2 3" xfId="20639"/>
    <cellStyle name="常规 12 5 2 2" xfId="20640"/>
    <cellStyle name="20% - 着色 3 4 2 3 2" xfId="20641"/>
    <cellStyle name="常规 8 2 2 3 2 2" xfId="20642"/>
    <cellStyle name="标题 2 3 4 3" xfId="20643"/>
    <cellStyle name="20% - 着色 5 4 2 3 2" xfId="20644"/>
    <cellStyle name="_ET_STYLE_NoName_00_ 3 3 3" xfId="20645"/>
    <cellStyle name="好 3 2 4 2" xfId="20646"/>
    <cellStyle name="着色 4 2 3 3 4" xfId="20647"/>
    <cellStyle name="20% - 着色 3 3 2 8" xfId="20648"/>
    <cellStyle name="常规 8 3 7 4" xfId="20649"/>
    <cellStyle name="常规 6 4 3 2" xfId="20650"/>
    <cellStyle name="20% - 强调文字颜色 4 2 4 2 3 2" xfId="20651"/>
    <cellStyle name="着色 3 5" xfId="20652"/>
    <cellStyle name="20% - 着色 4 2 3 6" xfId="20653"/>
    <cellStyle name="60% - 着色 1 5 2 3 2" xfId="20654"/>
    <cellStyle name="60% - 强调文字颜色 4 2 2 3 2 5" xfId="20655"/>
    <cellStyle name="40% - 强调文字颜色 1 3 3 2 2" xfId="20656"/>
    <cellStyle name="40% - 强调文字颜色 2 2 9" xfId="20657"/>
    <cellStyle name="60% - 着色 1 3 3" xfId="20658"/>
    <cellStyle name="常规 15 2 2 5" xfId="20659"/>
    <cellStyle name="常规 20 2 2 5" xfId="20660"/>
    <cellStyle name="60% - 着色 3 4 3 4" xfId="20661"/>
    <cellStyle name="常规 41 2" xfId="20662"/>
    <cellStyle name="常规 36 2" xfId="20663"/>
    <cellStyle name="着色 4 3 2 7" xfId="20664"/>
    <cellStyle name="20% - 着色 3 3 2 2 5 2" xfId="20665"/>
    <cellStyle name="60% - 强调文字颜色 2 2 2 3 2 3" xfId="20666"/>
    <cellStyle name="常规 8 5 2 3" xfId="20667"/>
    <cellStyle name="常规 21 2 2 5 2 2" xfId="20668"/>
    <cellStyle name="常规 2 2 2 13 2" xfId="20669"/>
    <cellStyle name="40% - 强调文字颜色 3 2 2 2 2 3 3" xfId="20670"/>
    <cellStyle name="40% - 着色 5 6 3 2" xfId="20671"/>
    <cellStyle name="20% - 着色 4 3 2 4 2 2" xfId="20672"/>
    <cellStyle name="40% - 强调文字颜色 1 2 2 2 2 2 2 3 2" xfId="20673"/>
    <cellStyle name="计算 3 2 7" xfId="20674"/>
    <cellStyle name="40% - 着色 1 2 2 2 2 4" xfId="20675"/>
    <cellStyle name="20% - 着色 1 3 3" xfId="20676"/>
    <cellStyle name="常规 7 2 3 2 5 2" xfId="20677"/>
    <cellStyle name="好 2 2 5 2" xfId="20678"/>
    <cellStyle name="20% - 强调文字颜色 1 2 2 3 4" xfId="20679"/>
    <cellStyle name="常规 21 2 2 3 2 3 2" xfId="20680"/>
    <cellStyle name="60% - 着色 1 3 3 2 2" xfId="20681"/>
    <cellStyle name="20% - 着色 5" xfId="20682"/>
    <cellStyle name="60% - 着色 2 4 2 2 2 4" xfId="20683"/>
    <cellStyle name="40% - 着色 1 2 2 2 2 2 2 2" xfId="20684"/>
    <cellStyle name="常规 2 2 9" xfId="20685"/>
    <cellStyle name="着色 2 2 3 2 4 2" xfId="20686"/>
    <cellStyle name="40% - 强调文字颜色 6 2 2 2 2 2 2 3 2" xfId="20687"/>
    <cellStyle name="40% - 着色 4 3 3 3 2" xfId="20688"/>
    <cellStyle name="常规 7 2 3 4 3" xfId="20689"/>
    <cellStyle name="40% - 强调文字颜色 6 2 2 2 2 2 2 2 3" xfId="20690"/>
    <cellStyle name="常规 8 3 2 2 4 3" xfId="20691"/>
    <cellStyle name="标题 3 3 2 2 6" xfId="20692"/>
    <cellStyle name="解释性文本 2 2 2 2 2 2" xfId="20693"/>
    <cellStyle name="20% - 着色 6 3 2 4" xfId="20694"/>
    <cellStyle name="常规 10 2 2 5 2 2" xfId="20695"/>
    <cellStyle name="常规 21 3 5 3" xfId="20696"/>
    <cellStyle name="20% - 着色 3 3 6" xfId="20697"/>
    <cellStyle name="20% - 着色 1 3 3 2 3" xfId="20698"/>
    <cellStyle name="常规 5 3 6 2" xfId="20699"/>
    <cellStyle name="20% - 着色 6 4 2 3 4" xfId="20700"/>
    <cellStyle name="常规 5 3 4 2 3" xfId="20701"/>
    <cellStyle name="60% - 强调文字颜色 4 2 2 4 2 3" xfId="20702"/>
    <cellStyle name="强调文字颜色 2 2 2 3 2 4 2" xfId="20703"/>
    <cellStyle name="40% - 强调文字颜色 6 3" xfId="20704"/>
    <cellStyle name="40% - 强调文字颜色 4 2 2 2 5 2 2" xfId="20705"/>
    <cellStyle name="常规 19 2 4" xfId="20706"/>
    <cellStyle name="常规 24 2 4" xfId="20707"/>
    <cellStyle name="着色 1 3 2 2 3" xfId="20708"/>
    <cellStyle name="常规 2 3 2 2 2 4" xfId="20709"/>
    <cellStyle name="常规 2 2 6 2 4" xfId="20710"/>
    <cellStyle name="40% - 强调文字颜色 2 2 4 2 3 2" xfId="20711"/>
    <cellStyle name="40% - 强调文字颜色 1 3 2 2 2 2" xfId="20712"/>
    <cellStyle name="常规 6 2 5 2 5" xfId="20713"/>
    <cellStyle name="40% - 强调文字颜色 3 2 2 3 2 4 2" xfId="20714"/>
    <cellStyle name="60% - 着色 4 3 2 5 2" xfId="20715"/>
    <cellStyle name="20% - 强调文字颜色 4 2 4 3 2 2" xfId="20716"/>
    <cellStyle name="着色 5 2 3 2 2 2 2" xfId="20717"/>
    <cellStyle name="40% - 着色 2 4 3 4" xfId="20718"/>
    <cellStyle name="常规 13 2 6 2" xfId="20719"/>
    <cellStyle name="着色 1 3 2 7 2" xfId="20720"/>
    <cellStyle name="适中 2 2 2 4" xfId="20721"/>
    <cellStyle name="40% - 强调文字颜色 3 3 2 2 2 2" xfId="20722"/>
    <cellStyle name="检查单元格 2 2 2 4 2 2" xfId="20723"/>
    <cellStyle name="着色 4 3 2 2 6 2" xfId="20724"/>
    <cellStyle name="链接单元格 2 2 3 2 2" xfId="20725"/>
    <cellStyle name="常规 9 2 2 3 2" xfId="20726"/>
    <cellStyle name="20% - 着色 2 3 3 6" xfId="20727"/>
    <cellStyle name="20% - 强调文字颜色 4 2 2 7" xfId="20728"/>
    <cellStyle name="着色 3 3 2 2 4 3" xfId="20729"/>
    <cellStyle name="常规 12 3 5" xfId="20730"/>
    <cellStyle name="20% - 着色 1 2 2 4 2" xfId="20731"/>
    <cellStyle name="常规 10 6 4 4" xfId="20732"/>
    <cellStyle name="20% - 强调文字颜色 2 2 2 2 2 2 2 2 4" xfId="20733"/>
    <cellStyle name="40% - 强调文字颜色 1 2 2 2 8" xfId="20734"/>
    <cellStyle name="20% - 着色 6 3 5" xfId="20735"/>
    <cellStyle name="常规 21 6 5 2" xfId="20736"/>
    <cellStyle name="20% - 着色 1 4 4 4" xfId="20737"/>
    <cellStyle name="40% - 强调文字颜色 2 2 2 2 7" xfId="20738"/>
    <cellStyle name="常规 13 4 3 2 2" xfId="20739"/>
    <cellStyle name="60% - 着色 2 3 8" xfId="20740"/>
    <cellStyle name="标题 5 2 3 2" xfId="20741"/>
    <cellStyle name="标题 7 2 3" xfId="20742"/>
    <cellStyle name="着色 6 6 2 2" xfId="20743"/>
    <cellStyle name="40% - 强调文字颜色 5 2 3 2 2 3 2" xfId="20744"/>
    <cellStyle name="输出 2 2 2 3 6" xfId="20745"/>
    <cellStyle name="常规 7 2 4 7" xfId="20746"/>
    <cellStyle name="40% - 强调文字颜色 3 3 2 2 2" xfId="20747"/>
    <cellStyle name="检查单元格 2 2 2 4 2" xfId="20748"/>
    <cellStyle name="常规 8 4 3 8" xfId="20749"/>
    <cellStyle name="常规 7 2 10 2" xfId="20750"/>
    <cellStyle name="60% - 强调文字颜色 5 2 2 2 3 5" xfId="20751"/>
    <cellStyle name="60% - 强调文字颜色 4 2 2 3 2 4 2" xfId="20752"/>
    <cellStyle name="常规 20 3 10" xfId="20753"/>
    <cellStyle name="60% - 着色 4 4 2 3 2" xfId="20754"/>
    <cellStyle name="40% - 着色 3 5 2 3" xfId="20755"/>
    <cellStyle name="20% - 着色 1 2 3 2 2 2" xfId="20756"/>
    <cellStyle name="40% - 强调文字颜色 1 3 3 2" xfId="20757"/>
    <cellStyle name="常规 10 2 2 2 4 4" xfId="20758"/>
    <cellStyle name="40% - 强调文字颜色 1 2 4 3 2 2 2" xfId="20759"/>
    <cellStyle name="差 2 2 2 2 2 2" xfId="20760"/>
    <cellStyle name="常规 13 9" xfId="20761"/>
    <cellStyle name="20% - 着色 6 4 2 3" xfId="20762"/>
    <cellStyle name="强调文字颜色 6 2 2 4 2 3 2" xfId="20763"/>
    <cellStyle name="着色 4 2 6 2 2" xfId="20764"/>
    <cellStyle name="常规 2 2 6 2 2 2 2" xfId="20765"/>
    <cellStyle name="常规 10 4 3 2" xfId="20766"/>
    <cellStyle name="常规 2 2 6 6" xfId="20767"/>
    <cellStyle name="60% - 着色 3 3 3 3 3" xfId="20768"/>
    <cellStyle name="20% - 强调文字颜色 3 2 2 4 5" xfId="20769"/>
    <cellStyle name="链接单元格 4 2" xfId="20770"/>
    <cellStyle name="标题 3 3 2 2 3" xfId="20771"/>
    <cellStyle name="常规 11 2 6 2 3" xfId="20772"/>
    <cellStyle name="40% - 强调文字颜色 5 2 5 2" xfId="20773"/>
    <cellStyle name="20% - 着色 1 5 2 3" xfId="20774"/>
    <cellStyle name="_ET_STYLE_NoName_00_ 2 3 2 2 2 3" xfId="20775"/>
    <cellStyle name="输出 2 7" xfId="20776"/>
    <cellStyle name="适中 2 2 2 4 2" xfId="20777"/>
    <cellStyle name="常规 13 2 5 4" xfId="20778"/>
    <cellStyle name="着色 3 2 2 2 2 3 2" xfId="20779"/>
    <cellStyle name="20% - 着色 1 2 4 3 2" xfId="20780"/>
    <cellStyle name="常规 8 4 2 2 4" xfId="20781"/>
    <cellStyle name="40% - 强调文字颜色 6 2 2 2 3 2 2 2" xfId="20782"/>
    <cellStyle name="60% - 着色 1 3 2 4" xfId="20783"/>
    <cellStyle name="60% - 强调文字颜色 3 2 2 2 2 2 3 3" xfId="20784"/>
    <cellStyle name="标题 2 3 4 4" xfId="20785"/>
    <cellStyle name="60% - 着色 3 2 3 2 3 4" xfId="20786"/>
    <cellStyle name="60% - 着色 2 2 2 3 2 3 2" xfId="20787"/>
    <cellStyle name="常规 10 2 2 2 2 2 2" xfId="20788"/>
    <cellStyle name="60% - 着色 1 3 3 2 2 3 2" xfId="20789"/>
    <cellStyle name="40% - 着色 4 3 2 4 2" xfId="20790"/>
    <cellStyle name="常规 20 3 3 2 4" xfId="20791"/>
    <cellStyle name="40% - 着色 6 3 2 2 2 2 2" xfId="20792"/>
    <cellStyle name="常规 4 3 4 3 2" xfId="20793"/>
    <cellStyle name="40% - 强调文字颜色 6 2 2 2 3 2" xfId="20794"/>
    <cellStyle name="40% - 着色 6 2 2 3" xfId="20795"/>
    <cellStyle name="40% - 着色 6 2 3 2 2 2 4" xfId="20796"/>
    <cellStyle name="40% - 强调文字颜色 5 2 3 3 3 2" xfId="20797"/>
    <cellStyle name="40% - 着色 6 2 3 2 3" xfId="20798"/>
    <cellStyle name="标题 6 3 2" xfId="20799"/>
    <cellStyle name="常规 13 2 5 2 3" xfId="20800"/>
    <cellStyle name="常规 18 2 3 2 5" xfId="20801"/>
    <cellStyle name="常规 23 2 3 2 5" xfId="20802"/>
    <cellStyle name="一般 2 4 6 2" xfId="20803"/>
    <cellStyle name="常规 10 2 5 2 5" xfId="20804"/>
    <cellStyle name="标题 2 3 3 2 3" xfId="20805"/>
    <cellStyle name="60% - 强调文字颜色 6 2 3 2 5" xfId="20806"/>
    <cellStyle name="20% - 着色 5 2 2 6 2" xfId="20807"/>
    <cellStyle name="20% - 强调文字颜色 2 2 2 2 2 4" xfId="20808"/>
    <cellStyle name="着色 2 3" xfId="20809"/>
    <cellStyle name="常规 8 2 2 10" xfId="20810"/>
    <cellStyle name="20% - 强调文字颜色 1 2 2 2 5 2" xfId="20811"/>
    <cellStyle name="20% - 强调文字颜色 6 2 3 3 2" xfId="20812"/>
    <cellStyle name="常规 20 8 4" xfId="20813"/>
    <cellStyle name="60% - 着色 3 2 5 3" xfId="20814"/>
    <cellStyle name="20% - 强调文字颜色 1 2 2 2 2 3 2" xfId="20815"/>
    <cellStyle name="40% - 着色 5 2 3 4 3 2" xfId="20816"/>
    <cellStyle name="20% - 强调文字颜色 1 2 2 3 2 3" xfId="20817"/>
    <cellStyle name="强调文字颜色 4 2 2 3 2 4 2" xfId="20818"/>
    <cellStyle name="常规 22 8 4" xfId="20819"/>
    <cellStyle name="解释性文本 2 2 2 5" xfId="20820"/>
    <cellStyle name="20% - 强调文字颜色 2 2 2 2 3 3 3" xfId="20821"/>
    <cellStyle name="着色 3 2 3" xfId="20822"/>
    <cellStyle name="输入 3 3 3" xfId="20823"/>
    <cellStyle name="60% - 着色 4 4 4" xfId="20824"/>
    <cellStyle name="40% - 强调文字颜色 2 2 4 3 3" xfId="20825"/>
    <cellStyle name="40% - 强调文字颜色 6 2 2 2 4" xfId="20826"/>
    <cellStyle name="常规 4 3 4 4" xfId="20827"/>
    <cellStyle name="着色 1 3" xfId="20828"/>
    <cellStyle name="输出 3 2 2 2 4" xfId="20829"/>
    <cellStyle name="20% - 强调文字颜色 1 3 6" xfId="20830"/>
    <cellStyle name="强调文字颜色 2 2 2 2 6" xfId="20831"/>
    <cellStyle name="60% - 强调文字颜色 2 2 2 3 2 2 2 3" xfId="20832"/>
    <cellStyle name="注释 2 8 2" xfId="20833"/>
    <cellStyle name="好 2 2 2 3" xfId="20834"/>
    <cellStyle name="40% - 强调文字颜色 5 2 4 3 3 2" xfId="20835"/>
    <cellStyle name="20% - 强调文字颜色 5 2 2 2 6 2" xfId="20836"/>
    <cellStyle name="常规 2 4 3 5" xfId="20837"/>
    <cellStyle name="常规 7 5 2 2 2 3" xfId="20838"/>
    <cellStyle name="40% - 着色 5 2 7 2" xfId="20839"/>
    <cellStyle name="40% - 强调文字颜色 5 2 9" xfId="20840"/>
    <cellStyle name="检查单元格 2 2 5" xfId="20841"/>
    <cellStyle name="常规 15 2 2 2 3 2" xfId="20842"/>
    <cellStyle name="常规 20 2 2 2 3 2" xfId="20843"/>
    <cellStyle name="40% - 强调文字颜色 5 2 6 2" xfId="20844"/>
    <cellStyle name="20% - 着色 1 5 3 3" xfId="20845"/>
    <cellStyle name="检查单元格 2 2 2 2" xfId="20846"/>
    <cellStyle name="20% - 着色 2 2 2" xfId="20847"/>
    <cellStyle name="60% - 着色 3 2 2 2 3 3 2" xfId="20848"/>
    <cellStyle name="60% - 强调文字颜色 1 2 2 2 2 2 2" xfId="20849"/>
    <cellStyle name="20% - 着色 2 3 2 3 3 2" xfId="20850"/>
    <cellStyle name="20% - 着色 6 2 2 2 4 2" xfId="20851"/>
    <cellStyle name="常规 16 2 3 2 6" xfId="20852"/>
    <cellStyle name="常规 21 2 3 2 6" xfId="20853"/>
    <cellStyle name="常规 20 2 2 3 5 2" xfId="20854"/>
    <cellStyle name="常规 15 2 2 3 5 2" xfId="20855"/>
    <cellStyle name="汇总 2 3 2" xfId="20856"/>
    <cellStyle name="计算 2 2 2 2 2 2 3" xfId="20857"/>
    <cellStyle name="常规 16 2 5 2 3" xfId="20858"/>
    <cellStyle name="常规 21 2 5 2 3" xfId="20859"/>
    <cellStyle name="20% - 强调文字颜色 3 2 2 3 2" xfId="20860"/>
    <cellStyle name="40% - 着色 4 3 3 6" xfId="20861"/>
    <cellStyle name="计算 2 4 3 2 2" xfId="20862"/>
    <cellStyle name="常规 6" xfId="20863"/>
    <cellStyle name="标题 4 2 2 2 2 2" xfId="20864"/>
    <cellStyle name="强调文字颜色 5 2 2 2 3 4" xfId="20865"/>
    <cellStyle name="20% - 强调文字颜色 1 2 2 6 3" xfId="20866"/>
    <cellStyle name="着色 6 5 5" xfId="20867"/>
    <cellStyle name="20% - 着色 4 2 3 3 2 3 2" xfId="20868"/>
    <cellStyle name="常规 21 3 4 2" xfId="20869"/>
    <cellStyle name="常规 16 3 4 2" xfId="20870"/>
    <cellStyle name="20% - 着色 3 2 5" xfId="20871"/>
    <cellStyle name="20% - 强调文字颜色 2 2 3 2 3 3 2" xfId="20872"/>
    <cellStyle name="60% - 着色 6 3 3 4" xfId="20873"/>
    <cellStyle name="输入 2 2 3 5" xfId="20874"/>
    <cellStyle name="20% - 强调文字颜色 4 2 2 2 3 2 3" xfId="20875"/>
    <cellStyle name="强调文字颜色 6 2 2 2 3 3" xfId="20876"/>
    <cellStyle name="着色 1 3 5 3" xfId="20877"/>
    <cellStyle name="着色 1 3 2 2 3 3" xfId="20878"/>
    <cellStyle name="检查单元格 2 7" xfId="20879"/>
    <cellStyle name="常规 2 3 5 2 2" xfId="20880"/>
    <cellStyle name="40% - 强调文字颜色 2 2 4 4 2" xfId="20881"/>
    <cellStyle name="40% - 强调文字颜色 4 2 2 3 4 2" xfId="20882"/>
    <cellStyle name="20% - 着色 5 7 2" xfId="20883"/>
    <cellStyle name="常规 14 2 2 4 2" xfId="20884"/>
    <cellStyle name="着色 6 4 2 7" xfId="20885"/>
    <cellStyle name="60% - 强调文字颜色 6 2 2 2 2 2 3 4" xfId="20886"/>
    <cellStyle name="40% - 强调文字颜色 1 2 2 4 2" xfId="20887"/>
    <cellStyle name="20% - 强调文字颜色 2 2 3 2 2 4" xfId="20888"/>
    <cellStyle name="常规 2 4 2" xfId="20889"/>
    <cellStyle name="着色 2 2 3 2 3" xfId="20890"/>
    <cellStyle name="着色 2 2 2 3 2" xfId="20891"/>
    <cellStyle name="强调文字颜色 6 2 3 2 2 3 2" xfId="20892"/>
    <cellStyle name="60% - 强调文字颜色 4 2 2 2 2 2 5" xfId="20893"/>
    <cellStyle name="60% - 着色 2 3 2 2 5" xfId="20894"/>
    <cellStyle name="40% - 着色 2 2 3 2 2 2 3 2" xfId="20895"/>
    <cellStyle name="_ET_STYLE_NoName_00_ 7 3" xfId="20896"/>
    <cellStyle name="着色 1 4 4" xfId="20897"/>
    <cellStyle name="20% - 着色 1 3 3 2" xfId="20898"/>
    <cellStyle name="40% - 着色 4 2 3 2" xfId="20899"/>
    <cellStyle name="输出 3 2 2 2 2" xfId="20900"/>
    <cellStyle name="警告文本 2 2 2 3 3" xfId="20901"/>
    <cellStyle name="_ET_STYLE_NoName_00_ 4 4 2" xfId="20902"/>
    <cellStyle name="强调文字颜色 2 2 4 5" xfId="20903"/>
    <cellStyle name="着色 1 4 2 3 2 2" xfId="20904"/>
    <cellStyle name="常规 21 8 4" xfId="20905"/>
    <cellStyle name="60% - 着色 2 2 2 2 3" xfId="20906"/>
    <cellStyle name="常规 6 3 3 2 5 2" xfId="20907"/>
    <cellStyle name="常规 15 2 4 2 5" xfId="20908"/>
    <cellStyle name="常规 20 2 4 2 5" xfId="20909"/>
    <cellStyle name="20% - 强调文字颜色 3 2 3 2 3 2" xfId="20910"/>
    <cellStyle name="20% - 着色 6 2 4 2 4" xfId="20911"/>
    <cellStyle name="着色 6 2 3 2 2 3 2" xfId="20912"/>
    <cellStyle name="常规 15 2 6 3 4" xfId="20913"/>
    <cellStyle name="标题 5 2" xfId="20914"/>
    <cellStyle name="40% - 强调文字颜色 3 2 3 2 2 2 2" xfId="20915"/>
    <cellStyle name="常规 6 2 2 5 3" xfId="20916"/>
    <cellStyle name="40% - 着色 3 3 2 4 2" xfId="20917"/>
    <cellStyle name="60% - 强调文字颜色 6 2 2 7 2" xfId="20918"/>
    <cellStyle name="输入 3 3 4" xfId="20919"/>
    <cellStyle name="常规 21 3 3 2 4" xfId="20920"/>
    <cellStyle name="常规 12 3 3 2 2 2" xfId="20921"/>
    <cellStyle name="40% - 着色 1 2 3 2 2 2 3" xfId="20922"/>
    <cellStyle name="20% - 强调文字颜色 3 2 2 2 2 3 3" xfId="20923"/>
    <cellStyle name="强调文字颜色 5 3 5" xfId="20924"/>
    <cellStyle name="40% - 强调文字颜色 1 2 5 2" xfId="20925"/>
    <cellStyle name="一般 2 4 7" xfId="20926"/>
    <cellStyle name="60% - 着色 4 2 2 2 4" xfId="20927"/>
    <cellStyle name="检查单元格 3 2 4 2 2" xfId="20928"/>
    <cellStyle name="20% - 强调文字颜色 4 3 5" xfId="20929"/>
    <cellStyle name="60% - 强调文字颜色 5 2 4 3 3" xfId="20930"/>
    <cellStyle name="常规 8 4 4 3" xfId="20931"/>
    <cellStyle name="常规 13 2 2 2 2 3" xfId="20932"/>
    <cellStyle name="常规 2 2 2 3 2" xfId="20933"/>
    <cellStyle name="常规 18 2 2 2 2 2 2 3" xfId="20934"/>
    <cellStyle name="20% - 着色 6 3 4" xfId="20935"/>
    <cellStyle name="常规 8 3 4 2 6" xfId="20936"/>
    <cellStyle name="20% - 着色 3 3" xfId="20937"/>
    <cellStyle name="标题 3 4" xfId="20938"/>
    <cellStyle name="20% - 强调文字颜色 5 2 2 5 3" xfId="20939"/>
    <cellStyle name="强调文字颜色 3 2 2 2 2 3" xfId="20940"/>
    <cellStyle name="20% - 强调文字颜色 4 2 2 2 2 2 5" xfId="20941"/>
    <cellStyle name="20% - 强调文字颜色 2 2 6 2 2" xfId="20942"/>
    <cellStyle name="40% - 着色 5 6 4" xfId="20943"/>
    <cellStyle name="20% - 强调文字颜色 6 2 2 2 3 2 2 4" xfId="20944"/>
    <cellStyle name="20% - 着色 6 2 3 3 3 2" xfId="20945"/>
    <cellStyle name="着色 5 3 4 3 2" xfId="20946"/>
    <cellStyle name="常规 15 2 4 6 2" xfId="20947"/>
    <cellStyle name="常规 20 2 4 6 2" xfId="20948"/>
    <cellStyle name="强调文字颜色 1 2 2 4 3 2 2" xfId="20949"/>
    <cellStyle name="20% - 着色 2 2 5" xfId="20950"/>
    <cellStyle name="常规 16 2 4 2" xfId="20951"/>
    <cellStyle name="常规 21 2 4 2" xfId="20952"/>
    <cellStyle name="常规 20 6 4 3" xfId="20953"/>
    <cellStyle name="40% - 着色 6 2 2 7" xfId="20954"/>
    <cellStyle name="常规 6 2 9 2" xfId="20955"/>
    <cellStyle name="40% - 着色 6 3 2 6" xfId="20956"/>
    <cellStyle name="解释性文本 2 2 2 2 4" xfId="20957"/>
    <cellStyle name="常规 10 2 3 2 2 2" xfId="20958"/>
    <cellStyle name="60% - 着色 2 2 3 3 2 3" xfId="20959"/>
    <cellStyle name="着色 4 4 2 2 2 2" xfId="20960"/>
    <cellStyle name="20% - 强调文字颜色 3 2 2 6 2" xfId="20961"/>
    <cellStyle name="常规 2 3 2 5 5 2" xfId="20962"/>
    <cellStyle name="常规 14 3 4 4" xfId="20963"/>
    <cellStyle name="常规 2 4 6 2" xfId="20964"/>
    <cellStyle name="40% - 强调文字颜色 4 2 2 3 2 4 2" xfId="20965"/>
    <cellStyle name="20% - 着色 1 3 2 6" xfId="20966"/>
    <cellStyle name="60% - 着色 2 2 4 2 2 3 2" xfId="20967"/>
    <cellStyle name="标题 6 2 3" xfId="20968"/>
    <cellStyle name="常规 2 2 2 3 2 5" xfId="20969"/>
    <cellStyle name="60% - 着色 6 3 5 4" xfId="20970"/>
    <cellStyle name="20% - 强调文字颜色 4 2 2 2 2 3 4" xfId="20971"/>
    <cellStyle name="40% - 强调文字颜色 5 2 2 2 2 2 2 3" xfId="20972"/>
    <cellStyle name="60% - 强调文字颜色 1 2 2 3 2 3 3 2" xfId="20973"/>
    <cellStyle name="60% - 强调文字颜色 4 2 3 2 2 2" xfId="20974"/>
    <cellStyle name="常规 5 4 2 2 2" xfId="20975"/>
    <cellStyle name="输出 3 2 2 3 2" xfId="20976"/>
    <cellStyle name="常规 2 2 2 5 2 2 2" xfId="20977"/>
    <cellStyle name="20% - 着色 1 3 4 2 2 2" xfId="20978"/>
    <cellStyle name="40% - 着色 6 3 2 4 3 2" xfId="20979"/>
    <cellStyle name="常规 6 3 3 5 2" xfId="20980"/>
    <cellStyle name="20% - 强调文字颜色 2 2 7" xfId="20981"/>
    <cellStyle name="60% - 着色 3 3 2 3 2 3 2" xfId="20982"/>
    <cellStyle name="60% - 强调文字颜色 5 2 2 2 5" xfId="20983"/>
    <cellStyle name="强调文字颜色 5 3 6 2" xfId="20984"/>
    <cellStyle name="常规 17 2 4 5 2" xfId="20985"/>
    <cellStyle name="20% - 着色 2 2 3 4 2" xfId="20986"/>
    <cellStyle name="计算 2 2 2 2 4 2" xfId="20987"/>
    <cellStyle name="20% - 着色 2 5 5" xfId="20988"/>
    <cellStyle name="40% - 强调文字颜色 6 2 2 4 2 3 2" xfId="20989"/>
    <cellStyle name="常规 7 2 4 2 5 2" xfId="20990"/>
    <cellStyle name="强调文字颜色 5 2 2 2 4 2" xfId="20991"/>
    <cellStyle name="着色 3 2 3 2 2" xfId="20992"/>
    <cellStyle name="60% - 着色 1 4 2 3 3" xfId="20993"/>
    <cellStyle name="60% - 强调文字颜色 6 2 3 3 2 2" xfId="20994"/>
    <cellStyle name="40% - 着色 5 2 2 4 2" xfId="20995"/>
    <cellStyle name="链接单元格 3 2 2 2" xfId="20996"/>
    <cellStyle name="常规 10 2 3 4 3" xfId="20997"/>
    <cellStyle name="60% - 着色 6 2 2 2 3 4" xfId="20998"/>
    <cellStyle name="着色 6 4 4" xfId="20999"/>
    <cellStyle name="40% - 着色 2 2 2 3" xfId="21000"/>
    <cellStyle name="强调文字颜色 4 2 3 2 2 2 2" xfId="21001"/>
    <cellStyle name="20% - 着色 2 2 3" xfId="21002"/>
    <cellStyle name="常规 21 2 2 3 3 2" xfId="21003"/>
    <cellStyle name="20% - 着色 2 3 3 2 2 3" xfId="21004"/>
    <cellStyle name="20% - 强调文字颜色 2 2 3 2 2 2 3 2" xfId="21005"/>
    <cellStyle name="60% - 着色 6 2 2 5 2" xfId="21006"/>
    <cellStyle name="常规 8 3 4 3 3" xfId="21007"/>
    <cellStyle name="20% - 着色 5 3 4 3" xfId="21008"/>
    <cellStyle name="强调文字颜色 4 2 2 3 5" xfId="21009"/>
    <cellStyle name="20% - 着色 4 5 4" xfId="21010"/>
    <cellStyle name="40% - 强调文字颜色 4 2 2 2 2 4" xfId="21011"/>
    <cellStyle name="40% - 着色 5 4 2 3 3 2" xfId="21012"/>
    <cellStyle name="40% - 着色 5 2 3 2 2 2 3 2" xfId="21013"/>
    <cellStyle name="60% - 着色 5 4 2 5" xfId="21014"/>
    <cellStyle name="常规 7 3 3 2 5 2" xfId="21015"/>
    <cellStyle name="常规 18 9" xfId="21016"/>
    <cellStyle name="常规 23 9" xfId="21017"/>
    <cellStyle name="20% - 强调文字颜色 2 3 2 2 2 2" xfId="21018"/>
    <cellStyle name="20% - 强调文字颜色 2 2 2 4 5" xfId="21019"/>
    <cellStyle name="60% - 着色 2 3 3 3 3" xfId="21020"/>
    <cellStyle name="60% - 强调文字颜色 1 2 2 3 2 3 2" xfId="21021"/>
    <cellStyle name="40% - 着色 1 2 2 6 2" xfId="21022"/>
    <cellStyle name="常规 25 9 2" xfId="21023"/>
    <cellStyle name="20% - 强调文字颜色 3 2 2 2 2 2" xfId="21024"/>
    <cellStyle name="常规 19 2 4 3 3" xfId="21025"/>
    <cellStyle name="40% - 着色 2 3 2 8" xfId="21026"/>
    <cellStyle name="20% - 着色 1 3 3 4 2" xfId="21027"/>
    <cellStyle name="常规 5 6 3 2 3" xfId="21028"/>
    <cellStyle name="20% - 着色 6 3 2 2 3 2 2" xfId="21029"/>
    <cellStyle name="强调文字颜色 5 2 2 2 7 2" xfId="21030"/>
    <cellStyle name="常规 22 4 4 4" xfId="21031"/>
    <cellStyle name="常规 3 2 3 5 3" xfId="21032"/>
    <cellStyle name="40% - 着色 5 2 4 2 2" xfId="21033"/>
    <cellStyle name="常规 9 2 4" xfId="21034"/>
    <cellStyle name="40% - 着色 5 2 4 3 3" xfId="21035"/>
    <cellStyle name="检查单元格 2 2 2 2 4 2" xfId="21036"/>
    <cellStyle name="20% - 强调文字颜色 4 2 2 2 6" xfId="21037"/>
    <cellStyle name="20% - 强调文字颜色 2 2 9" xfId="21038"/>
    <cellStyle name="20% - 强调文字颜色 3 2 3 2 2 3" xfId="21039"/>
    <cellStyle name="常规 10 2 2 2 3 2 2" xfId="21040"/>
    <cellStyle name="标题 3 4 2 2" xfId="21041"/>
    <cellStyle name="60% - 强调文字颜色 1 2 2 3 2 4 2" xfId="21042"/>
    <cellStyle name="常规 17 2 4 3 4" xfId="21043"/>
    <cellStyle name="20% - 强调文字颜色 4 2 2 2 4 2 2" xfId="21044"/>
    <cellStyle name="强调文字颜色 6 2 2 3 3 2" xfId="21045"/>
    <cellStyle name="40% - 强调文字颜色 1 2 4 3 3 2" xfId="21046"/>
    <cellStyle name="20% - 强调文字颜色 4 2 2 3 2 2" xfId="21047"/>
    <cellStyle name="20% - 着色 5 4 3 2 3 2" xfId="21048"/>
    <cellStyle name="40% - 着色 2 4 2 4 2" xfId="21049"/>
    <cellStyle name="40% - 着色 1 2 3 3 4" xfId="21050"/>
    <cellStyle name="40% - 着色 5 2 3 6" xfId="21051"/>
    <cellStyle name="常规 23 2 2 4 4" xfId="21052"/>
    <cellStyle name="常规 15 3 3 3 3" xfId="21053"/>
    <cellStyle name="常规 20 3 3 3 3" xfId="21054"/>
    <cellStyle name="40% - 着色 1 2 3 4 4" xfId="21055"/>
    <cellStyle name="40% - 着色 5 2 2 5 2" xfId="21056"/>
    <cellStyle name="60% - 强调文字颜色 6 2 3 3 3 2" xfId="21057"/>
    <cellStyle name="常规 8 2 4 2" xfId="21058"/>
    <cellStyle name="适中 2 2 2 5 2" xfId="21059"/>
    <cellStyle name="常规 4 5 2 5 2" xfId="21060"/>
    <cellStyle name="常规 16 5" xfId="21061"/>
    <cellStyle name="常规 21 5" xfId="21062"/>
    <cellStyle name="60% - 强调文字颜色 2 2 7 2" xfId="21063"/>
    <cellStyle name="常规 9 4 2" xfId="21064"/>
    <cellStyle name="着色 6 3 2 2 6" xfId="21065"/>
    <cellStyle name="常规 13 2 2 5 4" xfId="21066"/>
    <cellStyle name="检查单元格 3 2 2 4" xfId="21067"/>
    <cellStyle name="40% - 强调文字颜色 4 3 2 2" xfId="21068"/>
    <cellStyle name="着色 1 2 5 4" xfId="21069"/>
    <cellStyle name="60% - 着色 2 2 2 2 4" xfId="21070"/>
    <cellStyle name="常规 9 2 2 2 3 2 3 2" xfId="21071"/>
    <cellStyle name="_ET_STYLE_NoName_00_ 3 3 2" xfId="21072"/>
    <cellStyle name="常规 4 2 3 7 3" xfId="21073"/>
    <cellStyle name="20% - 强调文字颜色 4 2 2 3 2 2 2 3 2" xfId="21074"/>
    <cellStyle name="20% - 着色 1 4 2 6" xfId="21075"/>
    <cellStyle name="60% - 着色 1 2 4 2 2" xfId="21076"/>
    <cellStyle name="40% - 强调文字颜色 1 2 2 2 3 2 3 2" xfId="21077"/>
    <cellStyle name="20% - 强调文字颜色 3 2 3 3" xfId="21078"/>
    <cellStyle name="20% - 强调文字颜色 6 2 2 6 2" xfId="21079"/>
    <cellStyle name="60% - 强调文字颜色 4 2 2 2 2 2 3 3 2" xfId="21080"/>
    <cellStyle name="着色 4 5 2 4" xfId="21081"/>
    <cellStyle name="20% - 强调文字颜色 4 2 2 2 2 2" xfId="21082"/>
    <cellStyle name="60% - 强调文字颜色 5 2 2 3 2" xfId="21083"/>
    <cellStyle name="强调文字颜色 5 2 2 8" xfId="21084"/>
    <cellStyle name="60% - 强调文字颜色 6 2 9" xfId="21085"/>
    <cellStyle name="20% - 强调文字颜色 6 2" xfId="21086"/>
    <cellStyle name="强调文字颜色 4 2 2 3 2 2 3 2" xfId="21087"/>
    <cellStyle name="常规 25 2 4 3" xfId="21088"/>
    <cellStyle name="20% - 着色 5 2 4 3 3" xfId="21089"/>
    <cellStyle name="20% - 着色 4 2 3 2 7" xfId="21090"/>
    <cellStyle name="60% - 着色 2 2 2 8" xfId="21091"/>
    <cellStyle name="40% - 着色 1 3 4 4" xfId="21092"/>
    <cellStyle name="20% - 着色 3 4 4 2 2" xfId="21093"/>
    <cellStyle name="标题 5" xfId="21094"/>
    <cellStyle name="常规 43 2 3" xfId="21095"/>
    <cellStyle name="常规 38 2 3" xfId="21096"/>
    <cellStyle name="常规 18 2 4 7" xfId="21097"/>
    <cellStyle name="20% - 强调文字颜色 5 2 2 2 4 2 2" xfId="21098"/>
    <cellStyle name="常规 2 3 2 9" xfId="21099"/>
    <cellStyle name="着色 3 2 2 4" xfId="21100"/>
    <cellStyle name="40% - 强调文字颜色 2 2 2 4 2 2 3 2" xfId="21101"/>
    <cellStyle name="40% - 着色 6 5" xfId="21102"/>
    <cellStyle name="40% - 强调文字颜色 1 2 3" xfId="21103"/>
    <cellStyle name="着色 4 2 3 3 2" xfId="21104"/>
    <cellStyle name="40% - 着色 5 2 4 5 2" xfId="21105"/>
    <cellStyle name="20% - 强调文字颜色 3 2 2 3 2 2 4" xfId="21106"/>
    <cellStyle name="20% - 强调文字颜色 1 2 2 2 3 2 2" xfId="21107"/>
    <cellStyle name="20% - 强调文字颜色 1 2 2 2 3 2 4" xfId="21108"/>
    <cellStyle name="着色 3 3 2 5 2" xfId="21109"/>
    <cellStyle name="着色 3 2 3 3 3 2" xfId="21110"/>
    <cellStyle name="常规 23 2 4 3" xfId="21111"/>
    <cellStyle name="常规 18 2 4 3" xfId="21112"/>
    <cellStyle name="输出 3 5 2" xfId="21113"/>
    <cellStyle name="40% - 着色 5 3 2 3 2 4" xfId="21114"/>
    <cellStyle name="常规 4 2 5 2 3" xfId="21115"/>
    <cellStyle name="60% - 着色 5 5 2 3" xfId="21116"/>
    <cellStyle name="40% - 强调文字颜色 3 2 2 2 2 2 2 2 3 2" xfId="21117"/>
    <cellStyle name="20% - 强调文字颜色 1 2 2 9" xfId="21118"/>
    <cellStyle name="着色 4 2 2 2 5" xfId="21119"/>
    <cellStyle name="标题 4 2" xfId="21120"/>
    <cellStyle name="强调文字颜色 1 2 2 2 2 2 2 2 2" xfId="21121"/>
    <cellStyle name="着色 4 3 2 5 3" xfId="21122"/>
    <cellStyle name="60% - 着色 6 4 2 5 2" xfId="21123"/>
    <cellStyle name="20% - 着色 6 4 2 7" xfId="21124"/>
    <cellStyle name="常规 25 2 2 3 2 2" xfId="21125"/>
    <cellStyle name="60% - 强调文字颜色 5 2 4 2 2" xfId="21126"/>
    <cellStyle name="20% - 强调文字颜色 4 2 4" xfId="21127"/>
    <cellStyle name="常规 9 4 2 2 2 2" xfId="21128"/>
    <cellStyle name="着色 2 2 2 2 3 3" xfId="21129"/>
    <cellStyle name="40% - 强调文字颜色 2 2 5 3 2" xfId="21130"/>
    <cellStyle name="好 2 2 2 2 2 3 2" xfId="21131"/>
    <cellStyle name="60% - 着色 2 2 2 2 3 4" xfId="21132"/>
    <cellStyle name="强调文字颜色 3 3 4" xfId="21133"/>
    <cellStyle name="20% - 着色 6 4 2 2 3 2" xfId="21134"/>
    <cellStyle name="强调文字颜色 6 2 2 2 7" xfId="21135"/>
    <cellStyle name="常规 7 3 4 2 2 2" xfId="21136"/>
    <cellStyle name="60% - 强调文字颜色 3 2 2 2 3 3 3" xfId="21137"/>
    <cellStyle name="20% - 着色 2 2 3 2 2 3" xfId="21138"/>
    <cellStyle name="40% - 着色 5 2 4 6" xfId="21139"/>
    <cellStyle name="20% - 强调文字颜色 5 2 2 2 3 5" xfId="21140"/>
    <cellStyle name="常规 2 2 6 6 2" xfId="21141"/>
    <cellStyle name="常规 2 2 2 3 2 2 2 2" xfId="21142"/>
    <cellStyle name="常规 2 3 2 4" xfId="21143"/>
    <cellStyle name="20% - 着色 5 4 2 2" xfId="21144"/>
    <cellStyle name="强调文字颜色 4 2 3 2 3 2" xfId="21145"/>
    <cellStyle name="20% - 着色 6 3 3 2" xfId="21146"/>
    <cellStyle name="常规 7 2 2 2 3 3" xfId="21147"/>
    <cellStyle name="20% - 强调文字颜色 3 2 4 2 3" xfId="21148"/>
    <cellStyle name="40% - 着色 3 2 7 2" xfId="21149"/>
    <cellStyle name="40% - 着色 2 2 5 4" xfId="21150"/>
    <cellStyle name="_ET_STYLE_NoName_00_ 2 2 4 2" xfId="21151"/>
    <cellStyle name="40% - 着色 4 3 6" xfId="21152"/>
    <cellStyle name="20% - 着色 5 4 4 2" xfId="21153"/>
    <cellStyle name="着色 5 2 3 2 2 3" xfId="21154"/>
    <cellStyle name="20% - 强调文字颜色 2 2 4 3 2" xfId="21155"/>
    <cellStyle name="常规 15 2 7 2 3" xfId="21156"/>
    <cellStyle name="40% - 着色 5 2 4 4 2" xfId="21157"/>
    <cellStyle name="20% - 强调文字颜色 5 2 2 6 2" xfId="21158"/>
    <cellStyle name="标题 4 3" xfId="21159"/>
    <cellStyle name="60% - 强调文字颜色 4 2 4 3 3 2" xfId="21160"/>
    <cellStyle name="适中 3 2 3 3 2" xfId="21161"/>
    <cellStyle name="常规 10 2 2 3 2 4" xfId="21162"/>
    <cellStyle name="20% - 着色 1 3 8" xfId="21163"/>
    <cellStyle name="40% - 强调文字颜色 3 2 2 2 2 2 2 2 3" xfId="21164"/>
    <cellStyle name="40% - 强调文字颜色 3 2 2 5 2 2" xfId="21165"/>
    <cellStyle name="20% - 着色 6 2 5 4" xfId="21166"/>
    <cellStyle name="60% - 着色 2 5 4 2" xfId="21167"/>
    <cellStyle name="40% - 强调文字颜色 2 2 2 4 3 2" xfId="21168"/>
    <cellStyle name="标题 4 3 2 2 3" xfId="21169"/>
    <cellStyle name="20% - 强调文字颜色 1 2 2 3 4 2" xfId="21170"/>
    <cellStyle name="60% - 着色 1 3 3 2 2 2" xfId="21171"/>
    <cellStyle name="着色 2 4 6" xfId="21172"/>
    <cellStyle name="着色 1 2 3 3 3" xfId="21173"/>
    <cellStyle name="常规 6 2 4 2 2 2 2" xfId="21174"/>
    <cellStyle name="常规 11 4 6" xfId="21175"/>
    <cellStyle name="常规 3 4 2 4 4" xfId="21176"/>
    <cellStyle name="20% - 着色 5 2 4 2 2 3" xfId="21177"/>
    <cellStyle name="60% - 着色 5 5 2 4" xfId="21178"/>
    <cellStyle name="20% - 强调文字颜色 5 2 3 2 2 2 2 2" xfId="21179"/>
    <cellStyle name="常规 10 4 3" xfId="21180"/>
    <cellStyle name="常规 4 6 3 3" xfId="21181"/>
    <cellStyle name="常规 7 2 2 3 2 2 3" xfId="21182"/>
    <cellStyle name="差 3 2 2" xfId="21183"/>
    <cellStyle name="20% - 强调文字颜色 6 2 2 7 2" xfId="21184"/>
    <cellStyle name="20% - 着色 1 3 4 2 3 2" xfId="21185"/>
    <cellStyle name="60% - 强调文字颜色 6 2 4 2 2 2" xfId="21186"/>
    <cellStyle name="常规 10 2 6 2 2 2" xfId="21187"/>
    <cellStyle name="40% - 强调文字颜色 4 2 2 2 3 5" xfId="21188"/>
    <cellStyle name="着色 4 2 2 3 3" xfId="21189"/>
    <cellStyle name="常规 21 2 2 3 5" xfId="21190"/>
    <cellStyle name="常规 2 2 5 4 4" xfId="21191"/>
    <cellStyle name="40% - 强调文字颜色 1 2 2 3 2 2 2 3" xfId="21192"/>
    <cellStyle name="20% - 强调文字颜色 3 2" xfId="21193"/>
    <cellStyle name="40% - 强调文字颜色 4 2 2 3 3 3" xfId="21194"/>
    <cellStyle name="20% - 着色 5 6 3" xfId="21195"/>
    <cellStyle name="常规 3 3 5 3 3" xfId="21196"/>
    <cellStyle name="40% - 着色 1 2 2 5" xfId="21197"/>
    <cellStyle name="20% - 强调文字颜色 1 2 2 3 2 4 2" xfId="21198"/>
    <cellStyle name="常规 4 4 3 2 3 2" xfId="21199"/>
    <cellStyle name="60% - 着色 1 7" xfId="21200"/>
    <cellStyle name="常规 3 2 2 2 4 3" xfId="21201"/>
    <cellStyle name="汇总 2 3 3 2" xfId="21202"/>
    <cellStyle name="20% - 强调文字颜色 6 2 3 2 2 3" xfId="21203"/>
    <cellStyle name="40% - 强调文字颜色 5 2 2 3 2 2 2 4" xfId="21204"/>
    <cellStyle name="40% - 着色 1 2 2 3 2" xfId="21205"/>
    <cellStyle name="20% - 强调文字颜色 1 2 2 3 2 2 2" xfId="21206"/>
    <cellStyle name="60% - 着色 4 2 4 3" xfId="21207"/>
    <cellStyle name="常规 5 4 6 2 2" xfId="21208"/>
    <cellStyle name="常规 19 12" xfId="21209"/>
    <cellStyle name="一般 2 2 2 7" xfId="21210"/>
    <cellStyle name="常规 22 8 3 2" xfId="21211"/>
    <cellStyle name="20% - 着色 2 2 3 2" xfId="21212"/>
    <cellStyle name="常规 8 2 4 4" xfId="21213"/>
    <cellStyle name="强调文字颜色 5 2 2 5 2 2" xfId="21214"/>
    <cellStyle name="40% - 着色 2 4 2 5 2" xfId="21215"/>
    <cellStyle name="60% - 着色 4 3 2 4 3" xfId="21216"/>
    <cellStyle name="常规 14 3 2 6" xfId="21217"/>
    <cellStyle name="常规 29" xfId="21218"/>
    <cellStyle name="常规 34" xfId="21219"/>
    <cellStyle name="40% - 强调文字颜色 1 2 3 4 2" xfId="21220"/>
    <cellStyle name="20% - 强调文字颜色 6 2 2 6 3" xfId="21221"/>
    <cellStyle name="输入 2 2 6 2" xfId="21222"/>
    <cellStyle name="40% - 强调文字颜色 2 3 3 4" xfId="21223"/>
    <cellStyle name="常规 17 2 3 6 2" xfId="21224"/>
    <cellStyle name="60% - 着色 1 2 2 2" xfId="21225"/>
    <cellStyle name="20% - 着色 2 4 2 6" xfId="21226"/>
    <cellStyle name="60% - 着色 1 3 4 2 2" xfId="21227"/>
    <cellStyle name="20% - 强调文字颜色 1 2 3 3 4" xfId="21228"/>
    <cellStyle name="标题 2 2 4 2" xfId="21229"/>
    <cellStyle name="20% - 着色 3 8 2" xfId="21230"/>
    <cellStyle name="适中 3 4 3" xfId="21231"/>
    <cellStyle name="好 2 2 7" xfId="21232"/>
    <cellStyle name="常规 4 2 2 3 4" xfId="21233"/>
    <cellStyle name="40% - 着色 1 3 2 2 3" xfId="21234"/>
    <cellStyle name="20% - 强调文字颜色 4 2 2 3 2 5" xfId="21235"/>
    <cellStyle name="60% - 着色 5 2 3 4" xfId="21236"/>
    <cellStyle name="60% - 强调文字颜色 3 2 2 2 3 2" xfId="21237"/>
    <cellStyle name="常规 2 3 2 4 3 4" xfId="21238"/>
    <cellStyle name="常规 9 2 2 3 3 3" xfId="21239"/>
    <cellStyle name="20% - 强调文字颜色 1 2 3 2 2 4" xfId="21240"/>
    <cellStyle name="输出 2 6" xfId="21241"/>
    <cellStyle name="输出 3 6" xfId="21242"/>
    <cellStyle name="常规 2 2 4 6" xfId="21243"/>
    <cellStyle name="常规 22 2 2 4 2" xfId="21244"/>
    <cellStyle name="常规 17 2 2 4 2" xfId="21245"/>
    <cellStyle name="40% - 着色 6 5 3 3" xfId="21246"/>
    <cellStyle name="40% - 强调文字颜色 1 2 3 3 3" xfId="21247"/>
    <cellStyle name="40% - 着色 5 2 4 3 3 2" xfId="21248"/>
    <cellStyle name="20% - 强调文字颜色 3 2 2 3 2 5" xfId="21249"/>
    <cellStyle name="常规 28 2 4" xfId="21250"/>
    <cellStyle name="40% - 强调文字颜色 5 2 2 4 4 2" xfId="21251"/>
    <cellStyle name="20% - 着色 1 5 3 2 2" xfId="21252"/>
    <cellStyle name="计算 3 2 8" xfId="21253"/>
    <cellStyle name="常规 11 3 7 2" xfId="21254"/>
    <cellStyle name="60% - 强调文字颜色 5 2 2 4" xfId="21255"/>
    <cellStyle name="20% - 强调文字颜色 5 2 4 2 2 2 2" xfId="21256"/>
    <cellStyle name="常规 9 2 6 2" xfId="21257"/>
    <cellStyle name="20% - 强调文字颜色 2 3 7" xfId="21258"/>
    <cellStyle name="60% - 着色 2 3 2 2 2 2 2 2" xfId="21259"/>
    <cellStyle name="标题 3 3 2 2 5 2" xfId="21260"/>
    <cellStyle name="20% - 强调文字颜色 4 2 2 3 2 2 3" xfId="21261"/>
    <cellStyle name="常规 10 2 4 3 2 3" xfId="21262"/>
    <cellStyle name="标题 2 2 2 2 3" xfId="21263"/>
    <cellStyle name="强调文字颜色 1 2 2 3 2 3" xfId="21264"/>
    <cellStyle name="60% - 着色 2 4 2 2 2 2 2" xfId="21265"/>
    <cellStyle name="适中 2 3 2 4" xfId="21266"/>
    <cellStyle name="标题 6 2 2 3 2" xfId="21267"/>
    <cellStyle name="警告文本 5 2" xfId="21268"/>
    <cellStyle name="常规 5 8 4" xfId="21269"/>
    <cellStyle name="60% - 强调文字颜色 2 3 3 2" xfId="21270"/>
    <cellStyle name="60% - 强调文字颜色 4 2 4" xfId="21271"/>
    <cellStyle name="60% - 强调文字颜色 4 2 2 2 2 2 2 2" xfId="21272"/>
    <cellStyle name="常规 14 2 2 7" xfId="21273"/>
    <cellStyle name="20% - 着色 1 3 3 3 2" xfId="21274"/>
    <cellStyle name="适中 2 2 2 3 4" xfId="21275"/>
    <cellStyle name="常规 4 5 2 3 4" xfId="21276"/>
    <cellStyle name="强调文字颜色 5 3 3 2 2" xfId="21277"/>
    <cellStyle name="20% - 强调文字颜色 4 2 3 3" xfId="21278"/>
    <cellStyle name="20% - 强调文字颜色 1 3" xfId="21279"/>
    <cellStyle name="强调文字颜色 2 2 2 2" xfId="21280"/>
    <cellStyle name="计算 2 2 2 2 5" xfId="21281"/>
    <cellStyle name="常规 21 2 8" xfId="21282"/>
    <cellStyle name="常规 16 2 8" xfId="21283"/>
    <cellStyle name="常规 9 2 3 2 4 3" xfId="21284"/>
    <cellStyle name="检查单元格 3 2 4 3" xfId="21285"/>
    <cellStyle name="常规 25 2 3 2 6" xfId="21286"/>
    <cellStyle name="注释 2 2 2 4 2" xfId="21287"/>
    <cellStyle name="20% - 着色 3 7" xfId="21288"/>
    <cellStyle name="40% - 强调文字颜色 5 2 2 2 2 2 3" xfId="21289"/>
    <cellStyle name="40% - 着色 5 2 2 2 2" xfId="21290"/>
    <cellStyle name="40% - 着色 2 2 2 2 2" xfId="21291"/>
    <cellStyle name="常规 11 2 2 5" xfId="21292"/>
    <cellStyle name="常规 8 3 6 6" xfId="21293"/>
    <cellStyle name="_ET_STYLE_NoName_00_ 2 4 2 2 2" xfId="21294"/>
    <cellStyle name="常规 2 2 8 4" xfId="21295"/>
    <cellStyle name="着色 5 2 2 2 2 2" xfId="21296"/>
    <cellStyle name="常规 5 2 6 3 5" xfId="21297"/>
    <cellStyle name="20% - 着色 4 4 4 3" xfId="21298"/>
    <cellStyle name="常规 9 2 3 3 2 4" xfId="21299"/>
    <cellStyle name="标题 1 3 2 3 2 2" xfId="21300"/>
    <cellStyle name="常规 10 3 4 5" xfId="21301"/>
    <cellStyle name="60% - 着色 2 4 3 2" xfId="21302"/>
    <cellStyle name="常规 18 2 2 2 4 4" xfId="21303"/>
    <cellStyle name="常规 2 3 2 2 3 2" xfId="21304"/>
    <cellStyle name="常规 18 2 2 2 4 3" xfId="21305"/>
    <cellStyle name="常规 4 3 2 2 3 3" xfId="21306"/>
    <cellStyle name="60% - 着色 6 2 2 3 3" xfId="21307"/>
    <cellStyle name="60% - 着色 3 5 2 3" xfId="21308"/>
    <cellStyle name="60% - 强调文字颜色 3 2 2 3 2 4 2" xfId="21309"/>
    <cellStyle name="60% - 着色 2 4 3 3 2" xfId="21310"/>
    <cellStyle name="60% - 着色 2 2 6" xfId="21311"/>
    <cellStyle name="常规 21 2 2 5 3 2" xfId="21312"/>
    <cellStyle name="20% - 强调文字颜色 4 2 3 2 2 2 4" xfId="21313"/>
    <cellStyle name="40% - 强调文字颜色 4 2 2 4 4 2" xfId="21314"/>
    <cellStyle name="20% - 着色 6 7 2" xfId="21315"/>
    <cellStyle name="40% - 强调文字颜色 2 2 2 2 2 2 4" xfId="21316"/>
    <cellStyle name="60% - 强调文字颜色 5 2 5 2" xfId="21317"/>
    <cellStyle name="20% - 着色 2 2 3 3" xfId="21318"/>
    <cellStyle name="常规 6 3 6 2 3" xfId="21319"/>
    <cellStyle name="适中 2 3 4" xfId="21320"/>
    <cellStyle name="20% - 强调文字颜色 3 2 2 2 4 2" xfId="21321"/>
    <cellStyle name="常规 3 2 5 2 3 2" xfId="21322"/>
    <cellStyle name="60% - 强调文字颜色 4 2 2 2 3 2" xfId="21323"/>
    <cellStyle name="常规 7 2 6 5 2" xfId="21324"/>
    <cellStyle name="常规 5 3 2 3 2" xfId="21325"/>
    <cellStyle name="20% - 着色 2 2 6 4" xfId="21326"/>
    <cellStyle name="常规 21 2 4 3 4" xfId="21327"/>
    <cellStyle name="常规 16 2 4 3 4" xfId="21328"/>
    <cellStyle name="20% - 强调文字颜色 3 2 2 2 3" xfId="21329"/>
    <cellStyle name="20% - 强调文字颜色 2 2 2 3 3 2" xfId="21330"/>
    <cellStyle name="20% - 着色 5 2 2 3 2" xfId="21331"/>
    <cellStyle name="40% - 着色 1 4 2 2 3" xfId="21332"/>
    <cellStyle name="常规 15 2 2 2 2 2 2 2" xfId="21333"/>
    <cellStyle name="常规 20 2 2 2 2 2 2 2" xfId="21334"/>
    <cellStyle name="常规 14 2 2 4 3" xfId="21335"/>
    <cellStyle name="输入 11" xfId="21336"/>
    <cellStyle name="常规 7 4 4 2 2" xfId="21337"/>
    <cellStyle name="20% - 着色 5 4 2 3 4" xfId="21338"/>
    <cellStyle name="40% - 着色 2 3 3 5" xfId="21339"/>
    <cellStyle name="60% - 着色 3 2 4 3 3 2" xfId="21340"/>
    <cellStyle name="40% - 强调文字颜色 1 2 2 3 2 3 2 2" xfId="21341"/>
    <cellStyle name="常规 30 4 2" xfId="21342"/>
    <cellStyle name="常规 25 4 2" xfId="21343"/>
    <cellStyle name="常规 8 2 5 2 2 3" xfId="21344"/>
    <cellStyle name="着色 1 2 2 2 4 2" xfId="21345"/>
    <cellStyle name="20% - 着色 1 2 2 2" xfId="21346"/>
    <cellStyle name="20% - 强调文字颜色 3 2 3 2 4 2" xfId="21347"/>
    <cellStyle name="20% - 着色 6 2 4 3 4" xfId="21348"/>
    <cellStyle name="60% - 着色 5 2 3 2 2 2 2" xfId="21349"/>
    <cellStyle name="常规 4 2 2 3 2 2 2 2" xfId="21350"/>
    <cellStyle name="标题 5 2 6" xfId="21351"/>
    <cellStyle name="20% - 强调文字颜色 6 2 3 2 2" xfId="21352"/>
    <cellStyle name="60% - 强调文字颜色 4 2 2 2 2 2 3 2 2" xfId="21353"/>
    <cellStyle name="常规 9 2 6 2 2 3" xfId="21354"/>
    <cellStyle name="常规 2 3 7 4" xfId="21355"/>
    <cellStyle name="20% - 着色 1 2 3 8" xfId="21356"/>
    <cellStyle name="60% - 着色 1 2 2 3 4" xfId="21357"/>
    <cellStyle name="40% - 着色 4 3 3 3" xfId="21358"/>
    <cellStyle name="常规 17 2 5 3 2" xfId="21359"/>
    <cellStyle name="输入 2 4 3 2" xfId="21360"/>
    <cellStyle name="40% - 着色 4 2 5 3 2" xfId="21361"/>
    <cellStyle name="20% - 强调文字颜色 4 2 2 4 2 3 2" xfId="21362"/>
    <cellStyle name="常规 15 5 2 4" xfId="21363"/>
    <cellStyle name="常规 20 5 2 4" xfId="21364"/>
    <cellStyle name="20% - 着色 1 2 2 2 2 2 2" xfId="21365"/>
    <cellStyle name="20% - 着色 1 8" xfId="21366"/>
    <cellStyle name="20% - 着色 2 3 2 8" xfId="21367"/>
    <cellStyle name="60% - 着色 1 4 2 3 2" xfId="21368"/>
    <cellStyle name="常规 3 3 5 2 2" xfId="21369"/>
    <cellStyle name="40% - 强调文字颜色 1 2 2 2 2 2 2 2 3" xfId="21370"/>
    <cellStyle name="20% - 着色 1 3 2 4 2 2" xfId="21371"/>
    <cellStyle name="常规 2 2 2 2 4 4" xfId="21372"/>
    <cellStyle name="20% - 着色 1 2 2 6" xfId="21373"/>
    <cellStyle name="常规 15 2 5 2 5 2" xfId="21374"/>
    <cellStyle name="20% - 强调文字颜色 2 2 2 3 4 2" xfId="21375"/>
    <cellStyle name="60% - 着色 2 3 3 2 2 2" xfId="21376"/>
    <cellStyle name="20% - 强调文字颜色 2 2 4 3 2 3" xfId="21377"/>
    <cellStyle name="注释 3 2 2" xfId="21378"/>
    <cellStyle name="着色 5 2 4 2" xfId="21379"/>
    <cellStyle name="常规 3 2 2 3 7" xfId="21380"/>
    <cellStyle name="20% - 强调文字颜色 2 3 3 3 2" xfId="21381"/>
    <cellStyle name="40% - 强调文字颜色 5 2 2 2 8" xfId="21382"/>
    <cellStyle name="常规 20 3 6 2 3" xfId="21383"/>
    <cellStyle name="常规 16 2 5" xfId="21384"/>
    <cellStyle name="常规 21 2 5" xfId="21385"/>
    <cellStyle name="强调文字颜色 1 2 2 4 3 2" xfId="21386"/>
    <cellStyle name="60% - 着色 1 5 2 4" xfId="21387"/>
    <cellStyle name="常规 20 2 4 4 4" xfId="21388"/>
    <cellStyle name="常规 15 2 4 4 4" xfId="21389"/>
    <cellStyle name="常规 5 4 3 3 2 3" xfId="21390"/>
    <cellStyle name="20% - 着色 6 3 2 2" xfId="21391"/>
    <cellStyle name="40% - 着色 4 4 2 5 2" xfId="21392"/>
    <cellStyle name="常规 10 2 5 2 3 3" xfId="21393"/>
    <cellStyle name="检查单元格 2 3 2 4" xfId="21394"/>
    <cellStyle name="40% - 着色 1 4 2 3 2" xfId="21395"/>
    <cellStyle name="常规 4 3 2 4 3" xfId="21396"/>
    <cellStyle name="常规 31 2 3" xfId="21397"/>
    <cellStyle name="常规 26 2 3" xfId="21398"/>
    <cellStyle name="着色 1 3 4 2 2" xfId="21399"/>
    <cellStyle name="常规 2 3 2 4 2 3" xfId="21400"/>
    <cellStyle name="常规 9 2 2 3 2 2" xfId="21401"/>
    <cellStyle name="40% - 着色 2 4 4 2" xfId="21402"/>
    <cellStyle name="40% - 着色 5 3 3 3 3" xfId="21403"/>
    <cellStyle name="20% - 强调文字颜色 4 2 3 3 2 2" xfId="21404"/>
    <cellStyle name="20% - 强调文字颜色 6 2 2 2 2" xfId="21405"/>
    <cellStyle name="着色 4 3 3 7" xfId="21406"/>
    <cellStyle name="常规 2 2 3 2 2 3 4" xfId="21407"/>
    <cellStyle name="常规 10 2 2 3 2 5" xfId="21408"/>
    <cellStyle name="60% - 强调文字颜色 2 2 2 2 4" xfId="21409"/>
    <cellStyle name="20% - 着色 1 3 5 3" xfId="21410"/>
    <cellStyle name="60% - 强调文字颜色 3 2 3 3 2" xfId="21411"/>
    <cellStyle name="常规 25 2 5 2 2 3" xfId="21412"/>
    <cellStyle name="20% - 强调文字颜色 6 2 2 4 3" xfId="21413"/>
    <cellStyle name="60% - 着色 3 5" xfId="21414"/>
    <cellStyle name="40% - 着色 1 3 5 2" xfId="21415"/>
    <cellStyle name="60% - 着色 3 3 3 3 2" xfId="21416"/>
    <cellStyle name="20% - 强调文字颜色 3 2 2 4 4" xfId="21417"/>
    <cellStyle name="常规 22 7 3" xfId="21418"/>
    <cellStyle name="常规 17 7 3" xfId="21419"/>
    <cellStyle name="解释性文本 3 2" xfId="21420"/>
    <cellStyle name="常规 8 2 2 4 2 3" xfId="21421"/>
    <cellStyle name="40% - 着色 4 2 10" xfId="21422"/>
    <cellStyle name="60% - 强调文字颜色 4 2 2 3 2 3" xfId="21423"/>
    <cellStyle name="常规 5 3 3 2 3" xfId="21424"/>
    <cellStyle name="强调文字颜色 2 2 2 2 3 2 4" xfId="21425"/>
    <cellStyle name="检查单元格 2 3 2 5" xfId="21426"/>
    <cellStyle name="20% - 强调文字颜色 1 2 6 2" xfId="21427"/>
    <cellStyle name="强调文字颜色 3 2 3" xfId="21428"/>
    <cellStyle name="40% - 强调文字颜色 5 3 3 2 2" xfId="21429"/>
    <cellStyle name="常规 16 2 4 3" xfId="21430"/>
    <cellStyle name="常规 21 2 4 3" xfId="21431"/>
    <cellStyle name="20% - 着色 2 2 6" xfId="21432"/>
    <cellStyle name="20% - 强调文字颜色 4 2 2 2 2 2 3 2" xfId="21433"/>
    <cellStyle name="常规 4 5 2 4" xfId="21434"/>
    <cellStyle name="_ET_STYLE_NoName_00_" xfId="21435"/>
    <cellStyle name="常规 18 3 3 2 2 3" xfId="21436"/>
    <cellStyle name="着色 1 4 2 2 4" xfId="21437"/>
    <cellStyle name="常规 15 2 2 2 5" xfId="21438"/>
    <cellStyle name="常规 20 2 2 2 5" xfId="21439"/>
    <cellStyle name="20% - 着色 4 3" xfId="21440"/>
    <cellStyle name="常规 17 2 4 4" xfId="21441"/>
    <cellStyle name="40% - 着色 2 4 2 2 2 3" xfId="21442"/>
    <cellStyle name="标题 6 2 2 2" xfId="21443"/>
    <cellStyle name="20% - 强调文字颜色 1 2 5 4" xfId="21444"/>
    <cellStyle name="40% - 强调文字颜色 4 2 9" xfId="21445"/>
    <cellStyle name="20% - 着色 3 2 6" xfId="21446"/>
    <cellStyle name="常规 16 3 4 3" xfId="21447"/>
    <cellStyle name="常规 21 3 4 3" xfId="21448"/>
    <cellStyle name="常规 5 2 5 4 3" xfId="21449"/>
    <cellStyle name="40% - 着色 2 3 5 3 2" xfId="21450"/>
    <cellStyle name="常规 10 5 4 4" xfId="21451"/>
    <cellStyle name="40% - 强调文字颜色 1 2 2 2 6 2" xfId="21452"/>
    <cellStyle name="常规 10 2 2 2 6" xfId="21453"/>
    <cellStyle name="60% - 强调文字颜色 1 2 2 2 5" xfId="21454"/>
    <cellStyle name="一般 2 3 2 4 2" xfId="21455"/>
    <cellStyle name="20% - 强调文字颜色 1 2 2 3 3" xfId="21456"/>
    <cellStyle name="常规 10 2 2 4 2 2 3" xfId="21457"/>
    <cellStyle name="检查单元格 2 3 2 2 2 2" xfId="21458"/>
    <cellStyle name="常规 25 2 3 4 2" xfId="21459"/>
    <cellStyle name="着色 1 2 2 2 2 4" xfId="21460"/>
    <cellStyle name="20% - 强调文字颜色 2 2 2" xfId="21461"/>
    <cellStyle name="常规 2 5 2 3" xfId="21462"/>
    <cellStyle name="常规 4 2 5 4" xfId="21463"/>
    <cellStyle name="40% - 着色 5 3 3 2 2 2 2" xfId="21464"/>
    <cellStyle name="强调文字颜色 3 2 2 3 2 3" xfId="21465"/>
    <cellStyle name="60% - 着色 1 3 2 4 2" xfId="21466"/>
    <cellStyle name="20% - 着色 2 2 4 6" xfId="21467"/>
    <cellStyle name="常规 4 4 3 3" xfId="21468"/>
    <cellStyle name="20% - 强调文字颜色 6 2 2 2 5" xfId="21469"/>
    <cellStyle name="40% - 着色 1 2 3 2 3 2" xfId="21470"/>
    <cellStyle name="差 2 2 2 2 2 3 3" xfId="21471"/>
    <cellStyle name="_ET_STYLE_NoName_00_ 2 4 6 2" xfId="21472"/>
    <cellStyle name="常规 7 3 2 5" xfId="21473"/>
    <cellStyle name="检查单元格 3 2 2 2 2 2" xfId="21474"/>
    <cellStyle name="常规 17 2 3 3 2 3" xfId="21475"/>
    <cellStyle name="输入 2 2 3 2 3" xfId="21476"/>
    <cellStyle name="20% - 强调文字颜色 3 3 2 2 3 2" xfId="21477"/>
    <cellStyle name="常规 4 2 3 9 2" xfId="21478"/>
    <cellStyle name="常规 11 4 3 2 2" xfId="21479"/>
    <cellStyle name="40% - 着色 2 3 2 3 3" xfId="21480"/>
    <cellStyle name="40% - 强调文字颜色 3 2 2 2 6 2" xfId="21481"/>
    <cellStyle name="20% - 着色 5 4 2 2 2 3" xfId="21482"/>
    <cellStyle name="常规 8 2 7 2 2" xfId="21483"/>
    <cellStyle name="常规 22 7 2 2 2" xfId="21484"/>
    <cellStyle name="常规 53 2 2" xfId="21485"/>
    <cellStyle name="常规 48 2 2" xfId="21486"/>
    <cellStyle name="常规 6 3 2 3 2" xfId="21487"/>
    <cellStyle name="常规 7 3 5 4" xfId="21488"/>
    <cellStyle name="输出 2 2 6 2" xfId="21489"/>
    <cellStyle name="常规 17 5 3 3" xfId="21490"/>
    <cellStyle name="常规 22 5 3 3" xfId="21491"/>
    <cellStyle name="常规 3 2 4 4 2" xfId="21492"/>
    <cellStyle name="强调文字颜色 6 3" xfId="21493"/>
    <cellStyle name="常规 4 2 3 2 2 3" xfId="21494"/>
    <cellStyle name="60% - 着色 3 4 3 2" xfId="21495"/>
    <cellStyle name="常规 4 2 3 7 4" xfId="21496"/>
    <cellStyle name="40% - 强调文字颜色 3 2 8" xfId="21497"/>
    <cellStyle name="着色 5 3 3 2 3" xfId="21498"/>
    <cellStyle name="40% - 着色 5 3 3 2" xfId="21499"/>
    <cellStyle name="40% - 着色 4 4 6 2" xfId="21500"/>
    <cellStyle name="40% - 强调文字颜色 2 2 2 4 3" xfId="21501"/>
    <cellStyle name="60% - 着色 1 2 3 6 3" xfId="21502"/>
    <cellStyle name="60% - 着色 4 3 2 6 2" xfId="21503"/>
    <cellStyle name="20% - 强调文字颜色 4 2 4 3 3 2" xfId="21504"/>
    <cellStyle name="40% - 强调文字颜色 3 3 3 3" xfId="21505"/>
    <cellStyle name="检查单元格 2 2 3 5" xfId="21506"/>
    <cellStyle name="差 2 3 4" xfId="21507"/>
    <cellStyle name="_ET_STYLE_NoName_00_ 4 2 5 3" xfId="21508"/>
    <cellStyle name="强调文字颜色 3 2 3 2 2 3" xfId="21509"/>
    <cellStyle name="20% - 强调文字颜色 2 2 2 3 2 3 3 2" xfId="21510"/>
    <cellStyle name="常规 12 7 2" xfId="21511"/>
    <cellStyle name="20% - 着色 3 4 4 3" xfId="21512"/>
    <cellStyle name="常规 22 7 3 3" xfId="21513"/>
    <cellStyle name="常规 8 2 8 3" xfId="21514"/>
    <cellStyle name="20% - 着色 6 2 3 2 3 2 2" xfId="21515"/>
    <cellStyle name="60% - 着色 1 7 3" xfId="21516"/>
    <cellStyle name="常规 15 2 6 5" xfId="21517"/>
    <cellStyle name="20% - 着色 5 2 4 2 4" xfId="21518"/>
    <cellStyle name="着色 3 4 3" xfId="21519"/>
    <cellStyle name="60% - 着色 2 3 4 2 4" xfId="21520"/>
    <cellStyle name="40% - 着色 5 2 3 4 3" xfId="21521"/>
    <cellStyle name="40% - 着色 1 4 5 2" xfId="21522"/>
    <cellStyle name="20% - 强调文字颜色 4 2 3 2 2 3" xfId="21523"/>
    <cellStyle name="着色 5 5 2 5" xfId="21524"/>
    <cellStyle name="着色 4 3 2 2 2 2 2" xfId="21525"/>
    <cellStyle name="40% - 着色 1 3 2 4 3" xfId="21526"/>
    <cellStyle name="20% - 强调文字颜色 6 2 3 4 2" xfId="21527"/>
    <cellStyle name="40% - 着色 3 2 2 2 4" xfId="21528"/>
    <cellStyle name="40% - 强调文字颜色 6 2 2 2 2 2 3 3" xfId="21529"/>
    <cellStyle name="常规 7 2 3 2 2 2 2" xfId="21530"/>
    <cellStyle name="常规 2 4 6 3" xfId="21531"/>
    <cellStyle name="60% - 着色 1 2 2 6 3" xfId="21532"/>
    <cellStyle name="40% - 着色 6 2 3 2 3 2" xfId="21533"/>
    <cellStyle name="40% - 强调文字颜色 2 2 2 9" xfId="21534"/>
    <cellStyle name="强调文字颜色 3 2 2 5" xfId="21535"/>
    <cellStyle name="适中 2 3 2 3" xfId="21536"/>
    <cellStyle name="常规 20 3 5 3 4" xfId="21537"/>
    <cellStyle name="着色 6 2 8" xfId="21538"/>
    <cellStyle name="40% - 着色 5 2 2 2" xfId="21539"/>
    <cellStyle name="40% - 强调文字颜色 5 2 4 5" xfId="21540"/>
    <cellStyle name="常规 8 3 7 2" xfId="21541"/>
    <cellStyle name="常规 22 8 2 2" xfId="21542"/>
    <cellStyle name="20% - 强调文字颜色 5 2 6" xfId="21543"/>
    <cellStyle name="60% - 着色 1 2 2 4 3" xfId="21544"/>
    <cellStyle name="常规 3 4" xfId="21545"/>
    <cellStyle name="40% - 着色 5 3 3 2 3" xfId="21546"/>
    <cellStyle name="常规 8 2 3 3 4" xfId="21547"/>
    <cellStyle name="20% - 着色 4 2 4 4" xfId="21548"/>
    <cellStyle name="强调文字颜色 3 2 2 2 3 3 2" xfId="21549"/>
    <cellStyle name="标题 4 4 2" xfId="21550"/>
    <cellStyle name="20% - 着色 5 3 5 4" xfId="21551"/>
    <cellStyle name="20% - 强调文字颜色 1 2 3 4" xfId="21552"/>
    <cellStyle name="40% - 强调文字颜色 4 2 2 2 3 2" xfId="21553"/>
    <cellStyle name="20% - 着色 4 6 2" xfId="21554"/>
    <cellStyle name="链接单元格 2 2 3 4" xfId="21555"/>
    <cellStyle name="常规 6 2 2 3 3 2" xfId="21556"/>
    <cellStyle name="40% - 着色 3 3 2 2 2 2" xfId="21557"/>
    <cellStyle name="40% - 着色 3 2 5 3 2" xfId="21558"/>
    <cellStyle name="20% - 强调文字颜色 4 2 2 3 3 2 2" xfId="21559"/>
    <cellStyle name="强调文字颜色 6 2 3 2 3 2" xfId="21560"/>
    <cellStyle name="输入 3 2 3 4" xfId="21561"/>
    <cellStyle name="20% - 强调文字颜色 6 2 2 2 2 3 3" xfId="21562"/>
    <cellStyle name="常规 22 2 3" xfId="21563"/>
    <cellStyle name="常规 17 2 3" xfId="21564"/>
    <cellStyle name="60% - 着色 2 2 2 3 2 2" xfId="21565"/>
    <cellStyle name="40% - 着色 6 3 2 7" xfId="21566"/>
    <cellStyle name="60% - 强调文字颜色 5 2 2 2 2 3 3" xfId="21567"/>
    <cellStyle name="60% - 着色 6 3 2 5 2" xfId="21568"/>
    <cellStyle name="20% - 着色 5 4 2 7" xfId="21569"/>
    <cellStyle name="60% - 着色 2 2 3 2 3" xfId="21570"/>
    <cellStyle name="40% - 着色 4 3 3 4 2" xfId="21571"/>
    <cellStyle name="常规 25 2 4 4 2" xfId="21572"/>
    <cellStyle name="20% - 着色 1 2 5 2 4" xfId="21573"/>
    <cellStyle name="20% - 着色 5 7 3" xfId="21574"/>
    <cellStyle name="40% - 着色 5 2 3 2" xfId="21575"/>
    <cellStyle name="解释性文本 4 2 2" xfId="21576"/>
    <cellStyle name="40% - 着色 5 3 2 3 2 3 2" xfId="21577"/>
    <cellStyle name="60% - 着色 2 2 3 2 2 2 4" xfId="21578"/>
    <cellStyle name="检查单元格 2 2 2 4" xfId="21579"/>
    <cellStyle name="40% - 强调文字颜色 3 3 2 2" xfId="21580"/>
    <cellStyle name="着色 4 3 2 2 3 2" xfId="21581"/>
    <cellStyle name="20% - 强调文字颜色 2 2 2 7 2" xfId="21582"/>
    <cellStyle name="20% - 着色 1 4 4 3 2" xfId="21583"/>
    <cellStyle name="常规 3 6 2" xfId="21584"/>
    <cellStyle name="60% - 强调文字颜色 3 2 2 2 3 4" xfId="21585"/>
    <cellStyle name="常规 4 2 2 3 6" xfId="21586"/>
    <cellStyle name="60% - 着色 5 2 3 6" xfId="21587"/>
    <cellStyle name="常规 10 5 3 2 2" xfId="21588"/>
    <cellStyle name="20% - 着色 3 2 2 4 2 2" xfId="21589"/>
    <cellStyle name="常规 25 2 2 2 2" xfId="21590"/>
    <cellStyle name="20% - 着色 2 3 3 7" xfId="21591"/>
    <cellStyle name="链接单元格 2 3 2 2" xfId="21592"/>
    <cellStyle name="着色 2 2 6 3" xfId="21593"/>
    <cellStyle name="20% - 强调文字颜色 1 2 7" xfId="21594"/>
    <cellStyle name="20% - 强调文字颜色 1 2 2 3 3 2" xfId="21595"/>
    <cellStyle name="着色 2 3 6" xfId="21596"/>
    <cellStyle name="输入 3 3 2" xfId="21597"/>
    <cellStyle name="20% - 着色 2 3 5 2 2" xfId="21598"/>
    <cellStyle name="强调文字颜色 6 3 3" xfId="21599"/>
    <cellStyle name="60% - 强调文字颜色 5 2 3 2 3 4" xfId="21600"/>
    <cellStyle name="40% - 着色 6 4 6" xfId="21601"/>
    <cellStyle name="着色 6 3 8" xfId="21602"/>
    <cellStyle name="20% - 强调文字颜色 4 2 2 2 3 3" xfId="21603"/>
    <cellStyle name="60% - 强调文字颜色 6 3 2 2" xfId="21604"/>
    <cellStyle name="60% - 着色 4 2 2 2 3 3" xfId="21605"/>
    <cellStyle name="一般 2 5" xfId="21606"/>
    <cellStyle name="常规 15 2 2 2 2 3" xfId="21607"/>
    <cellStyle name="常规 20 2 2 2 2 3" xfId="21608"/>
    <cellStyle name="40% - 强调文字颜色 3 2 2 4" xfId="21609"/>
    <cellStyle name="60% - 强调文字颜色 6 2 2 5 3 2" xfId="21610"/>
    <cellStyle name="常规 9 2 3 2 2 2 3 2" xfId="21611"/>
    <cellStyle name="60% - 强调文字颜色 4 2 4 2" xfId="21612"/>
    <cellStyle name="常规 4 2 6 2" xfId="21613"/>
    <cellStyle name="40% - 着色 6 2 3 8" xfId="21614"/>
    <cellStyle name="60% - 着色 5 6 2" xfId="21615"/>
    <cellStyle name="20% - 着色 5 3 2 5 2" xfId="21616"/>
    <cellStyle name="着色 1 5 2 3" xfId="21617"/>
    <cellStyle name="常规 15 2 6 3 3" xfId="21618"/>
    <cellStyle name="常规 6 3 2 5 2" xfId="21619"/>
    <cellStyle name="40% - 强调文字颜色 3 3 2 3" xfId="21620"/>
    <cellStyle name="检查单元格 2 2 2 5" xfId="21621"/>
    <cellStyle name="60% - 着色 3 3 2 6 2" xfId="21622"/>
    <cellStyle name="标题 1 3 2 2 2 2 3" xfId="21623"/>
    <cellStyle name="常规 4 2 4" xfId="21624"/>
    <cellStyle name="20% - 强调文字颜色 2 2 3 3 2" xfId="21625"/>
    <cellStyle name="20% - 着色 6 2 3 4" xfId="21626"/>
    <cellStyle name="60% - 着色 2 2 2 2 4 2" xfId="21627"/>
    <cellStyle name="常规 9 2 2 2 3 2 3 2 2" xfId="21628"/>
    <cellStyle name="20% - 强调文字颜色 2 2 2 2 2 2 2 3" xfId="21629"/>
    <cellStyle name="一般 2 3 2" xfId="21630"/>
    <cellStyle name="20% - 着色 2 2 3 2 6" xfId="21631"/>
    <cellStyle name="40% - 着色 3 2 5 2 2" xfId="21632"/>
    <cellStyle name="着色 6 4" xfId="21633"/>
    <cellStyle name="60% - 着色 2 6" xfId="21634"/>
    <cellStyle name="标题 1 3 2 2 6" xfId="21635"/>
    <cellStyle name="60% - 着色 2 5 4" xfId="21636"/>
    <cellStyle name="20% - 强调文字颜色 3 2 2 2 4 4" xfId="21637"/>
    <cellStyle name="40% - 着色 1 2 3 3 3" xfId="21638"/>
    <cellStyle name="着色 5 2 3 2" xfId="21639"/>
    <cellStyle name="常规 3 2 2 2 7" xfId="21640"/>
    <cellStyle name="常规 7 3 2 6" xfId="21641"/>
    <cellStyle name="60% - 着色 1 3 2 3" xfId="21642"/>
    <cellStyle name="常规 15 2 2 4 3" xfId="21643"/>
    <cellStyle name="常规 20 2 2 4 3" xfId="21644"/>
    <cellStyle name="20% - 强调文字颜色 2 2 2 4 3 3" xfId="21645"/>
    <cellStyle name="20% - 着色 3 2 2 2 2 2 3 2" xfId="21646"/>
    <cellStyle name="常规 6 5 4" xfId="21647"/>
    <cellStyle name="40% - 强调文字颜色 4 2 7" xfId="21648"/>
    <cellStyle name="40% - 着色 4 2 3 6 2" xfId="21649"/>
    <cellStyle name="常规 21 3 2 2 3 3" xfId="21650"/>
    <cellStyle name="20% - 强调文字颜色 4 2 2 2 3 4 2" xfId="21651"/>
    <cellStyle name="强调文字颜色 6 2 2 2 5 2" xfId="21652"/>
    <cellStyle name="强调文字颜色 3 3 2 2" xfId="21653"/>
    <cellStyle name="40% - 着色 1 2 8" xfId="21654"/>
    <cellStyle name="常规 21 3 5 2 3" xfId="21655"/>
    <cellStyle name="常规 9 2 2 5 2 2" xfId="21656"/>
    <cellStyle name="常规 2 3 2 6 2 3" xfId="21657"/>
    <cellStyle name="常规 6 2 2 6 3" xfId="21658"/>
    <cellStyle name="40% - 着色 3 3 2 5 2" xfId="21659"/>
    <cellStyle name="常规 10 4 4 3 3" xfId="21660"/>
    <cellStyle name="常规 5 6 6 2" xfId="21661"/>
    <cellStyle name="20% - 着色 1 4 4 2 2" xfId="21662"/>
    <cellStyle name="60% - 强调文字颜色 5 2 9" xfId="21663"/>
    <cellStyle name="常规 10 2 5 2 3" xfId="21664"/>
    <cellStyle name="20% - 着色 6 2 3 2 5 2" xfId="21665"/>
    <cellStyle name="常规 6 2 2 3 4 3" xfId="21666"/>
    <cellStyle name="40% - 强调文字颜色 1 2 2 4 3 3" xfId="21667"/>
    <cellStyle name="40% - 着色 6 4 3 4" xfId="21668"/>
    <cellStyle name="40% - 强调文字颜色 1 2 2 3 4" xfId="21669"/>
    <cellStyle name="20% - 着色 3 3 5 2" xfId="21670"/>
    <cellStyle name="常规 21 3 5 2 2" xfId="21671"/>
    <cellStyle name="计算 2 2 2 3 2 2 2" xfId="21672"/>
    <cellStyle name="60% - 着色 5 5 2" xfId="21673"/>
    <cellStyle name="20% - 着色 5 3 2 4 2" xfId="21674"/>
    <cellStyle name="常规 20 6 4 4" xfId="21675"/>
    <cellStyle name="常规 4 2 5 2" xfId="21676"/>
    <cellStyle name="40% - 着色 6 2 2 8" xfId="21677"/>
    <cellStyle name="20% - 强调文字颜色 5 2 2 2 5 2 2" xfId="21678"/>
    <cellStyle name="好 3 2 4 2 2" xfId="21679"/>
    <cellStyle name="20% - 着色 3 2" xfId="21680"/>
    <cellStyle name="常规 8 3 4 2 5" xfId="21681"/>
    <cellStyle name="40% - 着色 1 4 3" xfId="21682"/>
    <cellStyle name="常规 20 2 3 3 2" xfId="21683"/>
    <cellStyle name="常规 15 2 3 3 2" xfId="21684"/>
    <cellStyle name="20% - 强调文字颜色 1 2 2 2 3 3 3" xfId="21685"/>
    <cellStyle name="60% - 着色 3 3 5 4" xfId="21686"/>
    <cellStyle name="20% - 着色 3 2 4 5" xfId="21687"/>
    <cellStyle name="好 2 2 6" xfId="21688"/>
    <cellStyle name="强调文字颜色 6 2 2 3 2 2" xfId="21689"/>
    <cellStyle name="20% - 着色 5 2 3 2 5" xfId="21690"/>
    <cellStyle name="40% - 强调文字颜色 1 2 2 2 2 2 2 2" xfId="21691"/>
    <cellStyle name="常规 5 2 3 6 3" xfId="21692"/>
    <cellStyle name="40% - 着色 2 3 3 5 2" xfId="21693"/>
    <cellStyle name="20% - 着色 3 2 7 2" xfId="21694"/>
    <cellStyle name="20% - 强调文字颜色 1 2 2 4 2 2" xfId="21695"/>
    <cellStyle name="60% - 着色 1 3 2 2 4 2" xfId="21696"/>
    <cellStyle name="适中 2 3 3 2" xfId="21697"/>
    <cellStyle name="40% - 强调文字颜色 2 2 4 4" xfId="21698"/>
    <cellStyle name="常规 9 2 2 2 2 2 7" xfId="21699"/>
    <cellStyle name="40% - 强调文字颜色 3 3 6" xfId="21700"/>
    <cellStyle name="常规 14 3 2 3 4" xfId="21701"/>
    <cellStyle name="常规 18 2 2 2 2 2 2 2" xfId="21702"/>
    <cellStyle name="20% - 着色 6 3 3" xfId="21703"/>
    <cellStyle name="40% - 强调文字颜色 6 2 2 3 2 4 2" xfId="21704"/>
    <cellStyle name="常规 10 2 3 4" xfId="21705"/>
    <cellStyle name="输出 2 4" xfId="21706"/>
    <cellStyle name="20% - 强调文字颜色 1 2 3 2 2 2" xfId="21707"/>
    <cellStyle name="常规 4 2 5 4 2" xfId="21708"/>
    <cellStyle name="差 4 3 3" xfId="21709"/>
    <cellStyle name="强调文字颜色 4 2 2 2" xfId="21710"/>
    <cellStyle name="40% - 强调文字颜色 3 2 2 6" xfId="21711"/>
    <cellStyle name="60% - 强调文字颜色 3 2 2 2 3 4 2" xfId="21712"/>
    <cellStyle name="常规 15 5 2 2 3" xfId="21713"/>
    <cellStyle name="常规 20 5 2 2 3" xfId="21714"/>
    <cellStyle name="20% - 着色 3 2 4" xfId="21715"/>
    <cellStyle name="20% - 强调文字颜色 5 2 2 2 3 3 2 3" xfId="21716"/>
    <cellStyle name="60% - 着色 1 4 8" xfId="21717"/>
    <cellStyle name="60% - 着色 5 2 3 2 5" xfId="21718"/>
    <cellStyle name="常规 4 2 2 3 2 5" xfId="21719"/>
    <cellStyle name="常规 2 3 2 5" xfId="21720"/>
    <cellStyle name="60% - 着色 3 3 3 3 2 2" xfId="21721"/>
    <cellStyle name="20% - 强调文字颜色 3 2 2 4 4 2" xfId="21722"/>
    <cellStyle name="20% - 强调文字颜色 4 2 8" xfId="21723"/>
    <cellStyle name="20% - 强调文字颜色 2 2 2 2 6 2" xfId="21724"/>
    <cellStyle name="40% - 强调文字颜色 5 2 2 2 4 3 2" xfId="21725"/>
    <cellStyle name="好 3 2 5" xfId="21726"/>
    <cellStyle name="常规 6 3 2 2 2 2 3" xfId="21727"/>
    <cellStyle name="20% - 着色 1 3 2 5" xfId="21728"/>
    <cellStyle name="强调文字颜色 5 2 3" xfId="21729"/>
    <cellStyle name="40% - 着色 6 4 2 2" xfId="21730"/>
    <cellStyle name="40% - 强调文字颜色 1 2 2 2 2" xfId="21731"/>
    <cellStyle name="常规 4 3 3 2" xfId="21732"/>
    <cellStyle name="40% - 强调文字颜色 2 2 2 2 2 3" xfId="21733"/>
    <cellStyle name="输出 2 3 2" xfId="21734"/>
    <cellStyle name="输出 4 3" xfId="21735"/>
    <cellStyle name="40% - 着色 6 2 3 2 3 2 2" xfId="21736"/>
    <cellStyle name="20% - 着色 2 2 3 2 4 2" xfId="21737"/>
    <cellStyle name="20% - 强调文字颜色 1 2 3 4 2" xfId="21738"/>
    <cellStyle name="常规 22 2 2 2 3" xfId="21739"/>
    <cellStyle name="常规 17 2 2 2 3" xfId="21740"/>
    <cellStyle name="60% - 强调文字颜色 5 3 4" xfId="21741"/>
    <cellStyle name="60% - 着色 3 3 3 2 2 4" xfId="21742"/>
    <cellStyle name="常规 2 2 2 7" xfId="21743"/>
    <cellStyle name="40% - 着色 5 2 2 3 2 3" xfId="21744"/>
    <cellStyle name="60% - 着色 3 4 2 2 2 2 2" xfId="21745"/>
    <cellStyle name="40% - 着色 4 5 2 4" xfId="21746"/>
    <cellStyle name="常规 28 3 5 2" xfId="21747"/>
    <cellStyle name="常规 2 3 2 3 3 3" xfId="21748"/>
    <cellStyle name="常规 9 2 2 2 3 2" xfId="21749"/>
    <cellStyle name="60% - 着色 3 4 3 2 2" xfId="21750"/>
    <cellStyle name="常规 2 2 6 2 3 2" xfId="21751"/>
    <cellStyle name="检查单元格 4" xfId="21752"/>
    <cellStyle name="常规 9 2 2 2 5 2 3" xfId="21753"/>
    <cellStyle name="常规 4 4 3 4" xfId="21754"/>
    <cellStyle name="_ET_STYLE_NoName_00_ 2 2 2 3 2" xfId="21755"/>
    <cellStyle name="20% - 强调文字颜色 2 2 2 3 2 3" xfId="21756"/>
    <cellStyle name="40% - 着色 2 2 5 3" xfId="21757"/>
    <cellStyle name="40% - 着色 1 2 2 4 3 2" xfId="21758"/>
    <cellStyle name="检查单元格 2 2 2 2 2 5" xfId="21759"/>
    <cellStyle name="常规 25 3 2 2 2" xfId="21760"/>
    <cellStyle name="标题 2 4 5 2" xfId="21761"/>
    <cellStyle name="强调文字颜色 3 2 2 4 2 2" xfId="21762"/>
    <cellStyle name="常规 4 2 2 4" xfId="21763"/>
    <cellStyle name="常规 2 3 2 3 2 2 2" xfId="21764"/>
    <cellStyle name="20% - 着色 6 4" xfId="21765"/>
    <cellStyle name="60% - 强调文字颜色 6 3 7" xfId="21766"/>
    <cellStyle name="强调文字颜色 6 2 2 2 2 4" xfId="21767"/>
    <cellStyle name="常规 17 2 3 2 6" xfId="21768"/>
    <cellStyle name="强调文字颜色 5 2 3 2 3 2" xfId="21769"/>
    <cellStyle name="20% - 着色 1 2 2 2 2 2 3" xfId="21770"/>
    <cellStyle name="注释 2 2 2 2 4" xfId="21771"/>
    <cellStyle name="20% - 着色 1 9" xfId="21772"/>
    <cellStyle name="常规 10 2 2 5" xfId="21773"/>
    <cellStyle name="20% - 强调文字颜色 4 3 2 2 3 2" xfId="21774"/>
    <cellStyle name="常规 4 2 3 3 3" xfId="21775"/>
    <cellStyle name="着色 4 2 3 2 3" xfId="21776"/>
    <cellStyle name="注释 4 2 3 2" xfId="21777"/>
    <cellStyle name="着色 5 2 5 2" xfId="21778"/>
    <cellStyle name="差 3 3 2" xfId="21779"/>
    <cellStyle name="标题 4 4" xfId="21780"/>
    <cellStyle name="20% - 强调文字颜色 5 2 2 6 3" xfId="21781"/>
    <cellStyle name="60% - 着色 1 5 2 2 2" xfId="21782"/>
    <cellStyle name="20% - 着色 4 2 2 6" xfId="21783"/>
    <cellStyle name="差 2 2 2 2 2 2 3" xfId="21784"/>
    <cellStyle name="_ET_STYLE_NoName_00_ 2 4 5 2" xfId="21785"/>
    <cellStyle name="60% - 着色 2 5 2" xfId="21786"/>
    <cellStyle name="常规 20 3 4 4" xfId="21787"/>
    <cellStyle name="警告文本 2 2 2 5" xfId="21788"/>
    <cellStyle name="40% - 强调文字颜色 5 2 2 5 2" xfId="21789"/>
    <cellStyle name="40% - 着色 4 2 3 6" xfId="21790"/>
    <cellStyle name="40% - 强调文字颜色 2 2 2 3 2 2 2" xfId="21791"/>
    <cellStyle name="20% - 着色 3 2 4 3 2 2" xfId="21792"/>
    <cellStyle name="60% - 着色 5" xfId="21793"/>
    <cellStyle name="20% - 着色 2 2 2 2 3 3 2" xfId="21794"/>
    <cellStyle name="40% - 强调文字颜色 4 2 3 3" xfId="21795"/>
    <cellStyle name="常规 10 2 3 3 4 2" xfId="21796"/>
    <cellStyle name="着色 1 3 2 5 3" xfId="21797"/>
    <cellStyle name="20% - 强调文字颜色 5 2 4 3 2 2" xfId="21798"/>
    <cellStyle name="40% - 强调文字颜色 6 3 2" xfId="21799"/>
    <cellStyle name="40% - 着色 1 3 5 3" xfId="21800"/>
    <cellStyle name="常规 13 2 5 2 2 2 2" xfId="21801"/>
    <cellStyle name="强调文字颜色 3 2 5 2" xfId="21802"/>
    <cellStyle name="40% - 着色 6 3 8" xfId="21803"/>
    <cellStyle name="好 2 2 3 2 2 3" xfId="21804"/>
    <cellStyle name="40% - 强调文字颜色 3 2 5 3" xfId="21805"/>
    <cellStyle name="60% - 着色 1 4 3 3 2" xfId="21806"/>
    <cellStyle name="常规 25 2 2 2 2 2 3" xfId="21807"/>
    <cellStyle name="着色 2 2 6 2 2" xfId="21808"/>
    <cellStyle name="好 3 6" xfId="21809"/>
    <cellStyle name="常规 22 3 3 2 6" xfId="21810"/>
    <cellStyle name="_ET_STYLE_NoName_00_ 3 5" xfId="21811"/>
    <cellStyle name="40% - 强调文字颜色 3 2 2 2 3 3 2 2 2" xfId="21812"/>
    <cellStyle name="输入 3 2 4 3" xfId="21813"/>
    <cellStyle name="常规 2 2 3 3 3 3" xfId="21814"/>
    <cellStyle name="链接单元格 2 2 4 3" xfId="21815"/>
    <cellStyle name="着色 1 3 5 2 2" xfId="21816"/>
    <cellStyle name="常规 32 2 3" xfId="21817"/>
    <cellStyle name="常规 27 2 3" xfId="21818"/>
    <cellStyle name="20% - 着色 1 5 2 2" xfId="21819"/>
    <cellStyle name="常规 9 2 4 2" xfId="21820"/>
    <cellStyle name="40% - 着色 3 3 3 2 2 3 2" xfId="21821"/>
    <cellStyle name="常规 9 5 6" xfId="21822"/>
    <cellStyle name="20% - 强调文字颜色 4 2 2 2 3" xfId="21823"/>
    <cellStyle name="40% - 着色 1 3 3 5 2" xfId="21824"/>
    <cellStyle name="20% - 着色 2 2 2 7" xfId="21825"/>
    <cellStyle name="60% - 着色 1 3 2 2 3" xfId="21826"/>
    <cellStyle name="常规 20 2 2 4 2 3" xfId="21827"/>
    <cellStyle name="常规 15 2 2 4 2 3" xfId="21828"/>
    <cellStyle name="常规 6 2 4 2 5 2" xfId="21829"/>
    <cellStyle name="20% - 着色 2 2 3 5 2" xfId="21830"/>
    <cellStyle name="20% - 着色 6 2 3 2 2 2 2 2" xfId="21831"/>
    <cellStyle name="强调文字颜色 6 2 5 3" xfId="21832"/>
    <cellStyle name="40% - 着色 1 2 2 2 2 2 4" xfId="21833"/>
    <cellStyle name="常规 12 2 3 2 2 3" xfId="21834"/>
    <cellStyle name="常规 7 2 2 2 2 2 3" xfId="21835"/>
    <cellStyle name="常规 22 7 2 2" xfId="21836"/>
    <cellStyle name="着色 6 4 3 2 2" xfId="21837"/>
    <cellStyle name="60% - 强调文字颜色 3 2 2 2 2 2 3 4" xfId="21838"/>
    <cellStyle name="40% - 着色 6 2 3 2 2 3 2" xfId="21839"/>
    <cellStyle name="常规 15 2 2 8" xfId="21840"/>
    <cellStyle name="常规 20 2 2 8" xfId="21841"/>
    <cellStyle name="常规 21 2 2 4 4 2" xfId="21842"/>
    <cellStyle name="40% - 强调文字颜色 1 2 3 2 3 4" xfId="21843"/>
    <cellStyle name="常规 2 4 2 2 4" xfId="21844"/>
    <cellStyle name="40% - 着色 4 9" xfId="21845"/>
    <cellStyle name="60% - 着色 4 3 5 4" xfId="21846"/>
    <cellStyle name="标题 3 6" xfId="21847"/>
    <cellStyle name="强调文字颜色 3 2 2 2 2 5" xfId="21848"/>
    <cellStyle name="计算 2 2 2 2 2 2" xfId="21849"/>
    <cellStyle name="常规 8 3 2 2 2 3" xfId="21850"/>
    <cellStyle name="常规 16 2 5 2" xfId="21851"/>
    <cellStyle name="常规 21 2 5 2" xfId="21852"/>
    <cellStyle name="20% - 着色 2 3 4" xfId="21853"/>
    <cellStyle name="常规 4 3 2 4 2" xfId="21854"/>
    <cellStyle name="60% - 着色 6 2 4 2" xfId="21855"/>
    <cellStyle name="20% - 着色 1 3 3 7" xfId="21856"/>
    <cellStyle name="20% - 着色 2 2 3 3 4" xfId="21857"/>
    <cellStyle name="常规 2 2 8 2 2 2" xfId="21858"/>
    <cellStyle name="40% - 着色 5 3 9" xfId="21859"/>
    <cellStyle name="常规 16 2 2 2 3" xfId="21860"/>
    <cellStyle name="常规 21 2 2 2 3" xfId="21861"/>
    <cellStyle name="20% - 强调文字颜色 1 2 3 2 2 2 4" xfId="21862"/>
    <cellStyle name="20% - 着色 2 3 2 4" xfId="21863"/>
    <cellStyle name="常规 2 6 5" xfId="21864"/>
    <cellStyle name="60% - 着色 5 2 2 6" xfId="21865"/>
    <cellStyle name="常规 4 2 2 2 6" xfId="21866"/>
    <cellStyle name="40% - 着色 1 2 3 3 3 2" xfId="21867"/>
    <cellStyle name="20% - 强调文字颜色 1 2 2 4" xfId="21868"/>
    <cellStyle name="60% - 着色 5 2 2 5" xfId="21869"/>
    <cellStyle name="常规 4 2 2 2 5" xfId="21870"/>
    <cellStyle name="40% - 强调文字颜色 3 2 3 2 2 2 3 2" xfId="21871"/>
    <cellStyle name="40% - 着色 1 3 2 6 2" xfId="21872"/>
    <cellStyle name="40% - 着色 2 3 5 2 2" xfId="21873"/>
    <cellStyle name="60% - 着色 2 6 3" xfId="21874"/>
    <cellStyle name="20% - 着色 3 2 4 2 3 2" xfId="21875"/>
    <cellStyle name="20% - 强调文字颜色 3 2 3 2 3 2 2" xfId="21876"/>
    <cellStyle name="20% - 强调文字颜色 3 2 4 3 3 2" xfId="21877"/>
    <cellStyle name="常规 6 2 2 4 2" xfId="21878"/>
    <cellStyle name="40% - 着色 5 3 5 3" xfId="21879"/>
    <cellStyle name="20% - 强调文字颜色 3 2 2 4 2 2 3 2" xfId="21880"/>
    <cellStyle name="解释性文本 2 3 3" xfId="21881"/>
    <cellStyle name="40% - 强调文字颜色 5 2 6 3" xfId="21882"/>
    <cellStyle name="检查单元格 2 2 2 3" xfId="21883"/>
    <cellStyle name="着色 1 3 2 5 2" xfId="21884"/>
    <cellStyle name="常规 19 5 3" xfId="21885"/>
    <cellStyle name="常规 24 5 3" xfId="21886"/>
    <cellStyle name="_ET_STYLE_NoName_00_ 2 2 2" xfId="21887"/>
    <cellStyle name="强调文字颜色 5 2 2 2 3 3 2 2" xfId="21888"/>
    <cellStyle name="警告文本 3 3" xfId="21889"/>
    <cellStyle name="常规 8 3 2 8" xfId="21890"/>
    <cellStyle name="常规 5 3 3 2 5" xfId="21891"/>
    <cellStyle name="40% - 着色 1 2 2 4 2 2" xfId="21892"/>
    <cellStyle name="常规 19 8 2" xfId="21893"/>
    <cellStyle name="常规 24 8 2" xfId="21894"/>
    <cellStyle name="20% - 着色 2 2 4 2" xfId="21895"/>
    <cellStyle name="常规 8 2 6 5 2" xfId="21896"/>
    <cellStyle name="常规 24 4 3" xfId="21897"/>
    <cellStyle name="常规 19 4 3" xfId="21898"/>
    <cellStyle name="着色 1 3 2 4 2" xfId="21899"/>
    <cellStyle name="常规 2 3 2 2 4 3" xfId="21900"/>
    <cellStyle name="标题 6 4 4" xfId="21901"/>
    <cellStyle name="40% - 着色 6 3 4 2 2 2" xfId="21902"/>
    <cellStyle name="20% - 强调文字颜色 5 2 3" xfId="21903"/>
    <cellStyle name="20% - 强调文字颜色 2 2 3 5" xfId="21904"/>
    <cellStyle name="40% - 强调文字颜色 4 2 3 2 3 3" xfId="21905"/>
    <cellStyle name="一般 4 4" xfId="21906"/>
    <cellStyle name="常规 2 2 2 8 3" xfId="21907"/>
    <cellStyle name="标题 4 3 2 2 2" xfId="21908"/>
    <cellStyle name="着色 5 2 6 3" xfId="21909"/>
    <cellStyle name="60% - 着色 3 3 5 3 2" xfId="21910"/>
    <cellStyle name="20% - 强调文字颜色 1 2 2 2 3 3 2 2" xfId="21911"/>
    <cellStyle name="40% - 强调文字颜色 4 2 2 4 2 2 4" xfId="21912"/>
    <cellStyle name="20% - 着色 6 5 2 4" xfId="21913"/>
    <cellStyle name="40% - 着色 3 3 3 5" xfId="21914"/>
    <cellStyle name="常规 25 2 5 3" xfId="21915"/>
    <cellStyle name="常规 8 3 4 2 3" xfId="21916"/>
    <cellStyle name="常规 8 3 2 2 2 2 2" xfId="21917"/>
    <cellStyle name="常规 21 5 2 3" xfId="21918"/>
    <cellStyle name="常规 16 5 2 3" xfId="21919"/>
    <cellStyle name="20% - 强调文字颜色 6 2 3 2 3 2 2" xfId="21920"/>
    <cellStyle name="60% - 着色 1 2 4 2 4" xfId="21921"/>
    <cellStyle name="40% - 着色 2 3 5 3" xfId="21922"/>
    <cellStyle name="40% - 强调文字颜色 3 2 2 2 2 2 2 2 4" xfId="21923"/>
    <cellStyle name="40% - 着色 1 3 4 3" xfId="21924"/>
    <cellStyle name="一般 2 3 2 2 3 2" xfId="21925"/>
    <cellStyle name="20% - 着色 6 2 3 3 2 3 2" xfId="21926"/>
    <cellStyle name="20% - 着色 3 2 3 2 6" xfId="21927"/>
    <cellStyle name="着色 2 4 4" xfId="21928"/>
    <cellStyle name="20% - 着色 2 4 2" xfId="21929"/>
    <cellStyle name="20% - 强调文字颜色 4 2 2 3 2 2 2 3" xfId="21930"/>
    <cellStyle name="60% - 强调文字颜色 6 2 3 3 2" xfId="21931"/>
    <cellStyle name="40% - 着色 5 2 2 4" xfId="21932"/>
    <cellStyle name="常规 4" xfId="21933"/>
    <cellStyle name="常规 19 2 5 3 2" xfId="21934"/>
    <cellStyle name="常规 5 2 2 2 5" xfId="21935"/>
    <cellStyle name="20% - 强调文字颜色 5 3 3 3 2" xfId="21936"/>
    <cellStyle name="常规 2 3 5 5" xfId="21937"/>
    <cellStyle name="40% - 着色 5 2 3 3 4" xfId="21938"/>
    <cellStyle name="常规 24 3 3 2 3" xfId="21939"/>
    <cellStyle name="常规 19 3 3 2 3" xfId="21940"/>
    <cellStyle name="40% - 着色 2 2 3 6" xfId="21941"/>
    <cellStyle name="常规 11 6 5 2" xfId="21942"/>
    <cellStyle name="计算 2 9" xfId="21943"/>
    <cellStyle name="20% - 强调文字颜色 1 2 4" xfId="21944"/>
    <cellStyle name="常规 2 3 2 3 2 3 2" xfId="21945"/>
    <cellStyle name="常规 8 2 3 2 3 2 3" xfId="21946"/>
    <cellStyle name="常规 10 3 9" xfId="21947"/>
    <cellStyle name="检查单元格 9" xfId="21948"/>
    <cellStyle name="常规 8 2 2 4 3" xfId="21949"/>
    <cellStyle name="常规 9 3 2 2 2 2" xfId="21950"/>
    <cellStyle name="常规 2 4 2 3 2 3" xfId="21951"/>
    <cellStyle name="40% - 着色 5 7 3" xfId="21952"/>
    <cellStyle name="常规 6 3 3 4 4" xfId="21953"/>
    <cellStyle name="常规 22 5 3 2 2" xfId="21954"/>
    <cellStyle name="20% - 着色 5 2 6 3" xfId="21955"/>
    <cellStyle name="着色 1 3 3 4 3" xfId="21956"/>
    <cellStyle name="40% - 着色 2 2 3 2 2" xfId="21957"/>
    <cellStyle name="常规 20 5 3 2 3" xfId="21958"/>
    <cellStyle name="常规 15 5 3 2 3" xfId="21959"/>
    <cellStyle name="40% - 强调文字颜色 1 2 2 3 2 2 2 4" xfId="21960"/>
    <cellStyle name="40% - 着色 2 2 5 3 2" xfId="21961"/>
    <cellStyle name="常规 9 2 12" xfId="21962"/>
    <cellStyle name="40% - 着色 5 4 4" xfId="21963"/>
    <cellStyle name="着色 2 4 5" xfId="21964"/>
    <cellStyle name="20% - 着色 4 2 3" xfId="21965"/>
    <cellStyle name="_ET_STYLE_NoName_00_ 2 3 2 5 2" xfId="21966"/>
    <cellStyle name="20% - 强调文字颜色 6 2 2 3 2 2 2 4" xfId="21967"/>
    <cellStyle name="20% - 着色 6 3 2 3 3 2" xfId="21968"/>
    <cellStyle name="计算 2 3" xfId="21969"/>
    <cellStyle name="60% - 着色 5 2 5 3" xfId="21970"/>
    <cellStyle name="20% - 强调文字颜色 2 2 2 5 3 2" xfId="21971"/>
    <cellStyle name="20% - 强调文字颜色 3 2 2 7" xfId="21972"/>
    <cellStyle name="着色 4 4 2 2 3" xfId="21973"/>
    <cellStyle name="着色 1 2 3 2 7" xfId="21974"/>
    <cellStyle name="60% - 强调文字颜色 4 2 4 3 2 2" xfId="21975"/>
    <cellStyle name="适中 3 2 3 2 2" xfId="21976"/>
    <cellStyle name="常规 5 5 3 2 2" xfId="21977"/>
    <cellStyle name="常规 20 3 4" xfId="21978"/>
    <cellStyle name="常规 15 3 4" xfId="21979"/>
    <cellStyle name="着色 3 2 2 5 3" xfId="21980"/>
    <cellStyle name="20% - 着色 4 2 2 2 2 2 4" xfId="21981"/>
    <cellStyle name="好 2 2 3 5" xfId="21982"/>
    <cellStyle name="40% - 强调文字颜色 2 2 3 2 2 2 2 2" xfId="21983"/>
    <cellStyle name="40% - 强调文字颜色 4 2 2 2 2 4 2" xfId="21984"/>
    <cellStyle name="20% - 着色 3 2 4 3 3 2" xfId="21985"/>
    <cellStyle name="强调文字颜色 3 2 2 2 2 2 2" xfId="21986"/>
    <cellStyle name="标题 3 3 2" xfId="21987"/>
    <cellStyle name="20% - 强调文字颜色 5 2 2 5 2 2" xfId="21988"/>
    <cellStyle name="60% - 着色 6 2 2 3 2 2" xfId="21989"/>
    <cellStyle name="20% - 强调文字颜色 1 2 2 2 5 2 2" xfId="21990"/>
    <cellStyle name="20% - 着色 1 6" xfId="21991"/>
    <cellStyle name="常规 10 2 3 2 4 4" xfId="21992"/>
    <cellStyle name="40% - 着色 1 2 2 2 4" xfId="21993"/>
    <cellStyle name="20% - 强调文字颜色 6 2 3 3 2 2" xfId="21994"/>
    <cellStyle name="常规 7 2 5 3 3" xfId="21995"/>
    <cellStyle name="40% - 着色 4 3 5 2 2" xfId="21996"/>
    <cellStyle name="汇总 2 2 7 2" xfId="21997"/>
    <cellStyle name="40% - 强调文字颜色 3 2 4 2 3" xfId="21998"/>
    <cellStyle name="着色 5 6 2 2" xfId="21999"/>
    <cellStyle name="40% - 强调文字颜色 4 2 2 2 3 3 2 2" xfId="22000"/>
    <cellStyle name="_ET_STYLE_NoName_00_ 2 3 2 3 2" xfId="22001"/>
    <cellStyle name="常规 25 2 3 2" xfId="22002"/>
    <cellStyle name="常规 30 2 3 2" xfId="22003"/>
    <cellStyle name="着色 1 3 3 2 2 2" xfId="22004"/>
    <cellStyle name="20% - 着色 2 4 2 2 2 3" xfId="22005"/>
    <cellStyle name="常规 10 4 3 4 2" xfId="22006"/>
    <cellStyle name="适中 3 2 3 3" xfId="22007"/>
    <cellStyle name="常规 5 5 3 3" xfId="22008"/>
    <cellStyle name="40% - 着色 2 3 4 2 2" xfId="22009"/>
    <cellStyle name="常规 22 3 5 2 3" xfId="22010"/>
    <cellStyle name="解释性文本 2 2 2 4" xfId="22011"/>
    <cellStyle name="20% - 强调文字颜色 4 3 2 3 2" xfId="22012"/>
    <cellStyle name="常规 4 4 2 2 3 2" xfId="22013"/>
    <cellStyle name="常规 4 2 4 3 2" xfId="22014"/>
    <cellStyle name="常规 3 2 2 2 5 2" xfId="22015"/>
    <cellStyle name="着色 3 3 2 2 3 3" xfId="22016"/>
    <cellStyle name="20% - 着色 2 3 2 6" xfId="22017"/>
    <cellStyle name="常规 3 2 7" xfId="22018"/>
    <cellStyle name="20% - 着色 1 2 2 5" xfId="22019"/>
    <cellStyle name="60% - 着色 5 3 3 6" xfId="22020"/>
    <cellStyle name="20% - 着色 2 4 3 4" xfId="22021"/>
    <cellStyle name="20% - 强调文字颜色 3 2 4 2 2 3 2" xfId="22022"/>
    <cellStyle name="20% - 着色 6 2 6 2 2" xfId="22023"/>
    <cellStyle name="20% - 强调文字颜色 1 2 2 3 2 5" xfId="22024"/>
    <cellStyle name="常规 8 2 2 2 6" xfId="22025"/>
    <cellStyle name="40% - 着色 4 2 3 3" xfId="22026"/>
    <cellStyle name="输出 3 2 2 2 3" xfId="22027"/>
    <cellStyle name="_ET_STYLE_NoName_00_ 4 4 3" xfId="22028"/>
    <cellStyle name="强调文字颜色 4 2 3 2 4 2" xfId="22029"/>
    <cellStyle name="20% - 着色 5 4 3 2" xfId="22030"/>
    <cellStyle name="常规 15 5 4 4" xfId="22031"/>
    <cellStyle name="常规 20 5 4 4" xfId="22032"/>
    <cellStyle name="40% - 强调文字颜色 4 2 2 2 3 3 2 2 2" xfId="22033"/>
    <cellStyle name="20% - 强调文字颜色 6 2 3 2 3" xfId="22034"/>
    <cellStyle name="60% - 着色 5 2 3 2 2 2 3" xfId="22035"/>
    <cellStyle name="常规 4 2 2 3 2 2 2 3" xfId="22036"/>
    <cellStyle name="40% - 强调文字颜色 1 3 2 2 2" xfId="22037"/>
    <cellStyle name="强调文字颜色 3 2 2 2 4" xfId="22038"/>
    <cellStyle name="20% - 强调文字颜色 5 2 2 3 2 3 2" xfId="22039"/>
    <cellStyle name="标题 1 3 3 2" xfId="22040"/>
    <cellStyle name="40% - 着色 1 2 5 2 4" xfId="22041"/>
    <cellStyle name="常规 4 3 3 2 3 2" xfId="22042"/>
    <cellStyle name="20% - 着色 6 4 3 2 3 2" xfId="22043"/>
    <cellStyle name="常规 7 2 3 2 2 2 3" xfId="22044"/>
    <cellStyle name="常规 9 2 2 2 5 4" xfId="22045"/>
    <cellStyle name="20% - 着色 2 2 3 3 3 2" xfId="22046"/>
    <cellStyle name="40% - 强调文字颜色 6 2 6 3" xfId="22047"/>
    <cellStyle name="强调文字颜色 2 2 2 3 2 2 2" xfId="22048"/>
    <cellStyle name="标题 5 6" xfId="22049"/>
    <cellStyle name="常规 4 2 2 6 2" xfId="22050"/>
    <cellStyle name="40% - 着色 4 5 2 3" xfId="22051"/>
    <cellStyle name="标题 6 3 2 2" xfId="22052"/>
    <cellStyle name="常规 15 2 4 2 6" xfId="22053"/>
    <cellStyle name="20% - 强调文字颜色 1 2 8" xfId="22054"/>
    <cellStyle name="20% - 强调文字颜色 3 2 3 2 3 3" xfId="22055"/>
    <cellStyle name="常规 8 2 2 2 2 4 2" xfId="22056"/>
    <cellStyle name="20% - 强调文字颜色 5 3 2" xfId="22057"/>
    <cellStyle name="20% - 着色 1 3 2 2 2 2 4" xfId="22058"/>
    <cellStyle name="强调文字颜色 4 2 2 2 2 3 2" xfId="22059"/>
    <cellStyle name="20% - 着色 5 2 4 3 2" xfId="22060"/>
    <cellStyle name="常规 5 3 3 3" xfId="22061"/>
    <cellStyle name="60% - 强调文字颜色 4 2 2 3 3" xfId="22062"/>
    <cellStyle name="着色 1 3 2 2 2 4" xfId="22063"/>
    <cellStyle name="20% - 强调文字颜色 5 2 2 2 5 3" xfId="22064"/>
    <cellStyle name="常规 2 4 2 6" xfId="22065"/>
    <cellStyle name="着色 4 3 2 3 4" xfId="22066"/>
    <cellStyle name="常规 16 2 5 2 2 2" xfId="22067"/>
    <cellStyle name="计算 2 2 2 2 2 2 2 2" xfId="22068"/>
    <cellStyle name="常规 16 2 7 4" xfId="22069"/>
    <cellStyle name="60% - 着色 1 6 2 3 2" xfId="22070"/>
    <cellStyle name="20% - 着色 5 2 3 6" xfId="22071"/>
    <cellStyle name="20% - 强调文字颜色 2 2 2 5 2 2" xfId="22072"/>
    <cellStyle name="60% - 着色 5 2 4 3" xfId="22073"/>
    <cellStyle name="强调文字颜色 2 2 8" xfId="22074"/>
    <cellStyle name="20% - 强调文字颜色 4 2 3 3 2" xfId="22075"/>
    <cellStyle name="40% - 着色 2 2 5 2 2" xfId="22076"/>
    <cellStyle name="常规 28 2 4 2" xfId="22077"/>
    <cellStyle name="60% - 着色 1 3 3 2 2 2 2" xfId="22078"/>
    <cellStyle name="20% - 着色 3 4 5 2" xfId="22079"/>
    <cellStyle name="常规 21 3 6 2 2" xfId="22080"/>
    <cellStyle name="计算 2 2 2 3 3 2 2" xfId="22081"/>
    <cellStyle name="常规 2 3 2 5 3" xfId="22082"/>
    <cellStyle name="20% - 强调文字颜色 4 2 4 3 3" xfId="22083"/>
    <cellStyle name="常规 5 7 2 3" xfId="22084"/>
    <cellStyle name="常规 4 3 3 2 4" xfId="22085"/>
    <cellStyle name="20% - 强调文字颜色 5 3 3 4" xfId="22086"/>
    <cellStyle name="常规 5 9 2" xfId="22087"/>
    <cellStyle name="20% - 强调文字颜色 5 2 2 6" xfId="22088"/>
    <cellStyle name="40% - 着色 5 3 4 4" xfId="22089"/>
    <cellStyle name="一般 2 3 7 2" xfId="22090"/>
    <cellStyle name="常规 18 2 2 3 5" xfId="22091"/>
    <cellStyle name="常规 9 3 4 3 3" xfId="22092"/>
    <cellStyle name="40% - 强调文字颜色 1 2 2 4 2 2" xfId="22093"/>
    <cellStyle name="40% - 着色 6 4 4 2 2" xfId="22094"/>
    <cellStyle name="着色 4 5 6" xfId="22095"/>
    <cellStyle name="20% - 着色 4 2 2 4 2 2" xfId="22096"/>
    <cellStyle name="检查单元格 2 2 2 2 2 3 2" xfId="22097"/>
    <cellStyle name="20% - 强调文字颜色 4 2 3 3 3" xfId="22098"/>
    <cellStyle name="40% - 强调文字颜色 3 2 3 2 3 3" xfId="22099"/>
    <cellStyle name="20% - 着色 6 2 2 2 6" xfId="22100"/>
    <cellStyle name="着色 1 4 2 4 2" xfId="22101"/>
    <cellStyle name="强调文字颜色 1 2 2 8 2" xfId="22102"/>
    <cellStyle name="强调文字颜色 3 2 2 2 4 2" xfId="22103"/>
    <cellStyle name="40% - 着色 1 3 2 4 2" xfId="22104"/>
    <cellStyle name="常规 4 2 2 5 3" xfId="22105"/>
    <cellStyle name="20% - 强调文字颜色 1 2 5 2" xfId="22106"/>
    <cellStyle name="警告文本 2 2 7 2" xfId="22107"/>
    <cellStyle name="40% - 着色 5 2 2 2 4 2" xfId="22108"/>
    <cellStyle name="常规 18 2 2 3 4" xfId="22109"/>
    <cellStyle name="常规 15 2 5 3 5" xfId="22110"/>
    <cellStyle name="差 2 4 2 2 3" xfId="22111"/>
    <cellStyle name="40% - 强调文字颜色 1 2 2 2 2 3 3" xfId="22112"/>
    <cellStyle name="_ET_STYLE_NoName_00_ 8 2" xfId="22113"/>
    <cellStyle name="着色 1 5 3" xfId="22114"/>
    <cellStyle name="常规 10 3 10" xfId="22115"/>
    <cellStyle name="汇总 4 4 3" xfId="22116"/>
    <cellStyle name="常规 10 3 5 3 4" xfId="22117"/>
    <cellStyle name="常规 17 2 4 3 2" xfId="22118"/>
    <cellStyle name="常规 19 2 2 2 5" xfId="22119"/>
    <cellStyle name="常规 10 2 6 4" xfId="22120"/>
    <cellStyle name="常规 4 4 2 2 2" xfId="22121"/>
    <cellStyle name="60% - 强调文字颜色 6 2 8" xfId="22122"/>
    <cellStyle name="强调文字颜色 5 2 2 7" xfId="22123"/>
    <cellStyle name="40% - 着色 1 2 4 2 2" xfId="22124"/>
    <cellStyle name="60% - 着色 4 4 3 3" xfId="22125"/>
    <cellStyle name="注释 2 2 2 8" xfId="22126"/>
    <cellStyle name="60% - 着色 2 3 3 2 2" xfId="22127"/>
    <cellStyle name="20% - 强调文字颜色 2 2 2 3 4" xfId="22128"/>
    <cellStyle name="60% - 着色 5 2 3 2 2" xfId="22129"/>
    <cellStyle name="常规 4 2 2 3 2 2" xfId="22130"/>
    <cellStyle name="40% - 强调文字颜色 5 2 3 2 2" xfId="22131"/>
    <cellStyle name="着色 6 5 4" xfId="22132"/>
    <cellStyle name="20% - 强调文字颜色 4 2 2 2 8" xfId="22133"/>
    <cellStyle name="着色 2 6 4" xfId="22134"/>
    <cellStyle name="40% - 着色 3 4 2 3 2 2" xfId="22135"/>
    <cellStyle name="常规 8 2 2 2 2 3 3" xfId="22136"/>
    <cellStyle name="40% - 着色 6 2 5 2" xfId="22137"/>
    <cellStyle name="60% - 强调文字颜色 3 2 2 2 6" xfId="22138"/>
    <cellStyle name="20% - 着色 1 2 4 7" xfId="22139"/>
    <cellStyle name="20% - 着色 2 2 2 3 2 4" xfId="22140"/>
    <cellStyle name="20% - 着色 1 2 2" xfId="22141"/>
    <cellStyle name="常规 22 3 2 2 2 3" xfId="22142"/>
    <cellStyle name="常规 17 3 2 2 2 3" xfId="22143"/>
    <cellStyle name="60% - 着色 3 2 2 2 2 3 2" xfId="22144"/>
    <cellStyle name="着色 5 3 3 4 2" xfId="22145"/>
    <cellStyle name="强调文字颜色 3 2 2 3 2 2 2 2" xfId="22146"/>
    <cellStyle name="20% - 着色 4 2 5 2 4" xfId="22147"/>
    <cellStyle name="常规 22 3 7 4" xfId="22148"/>
    <cellStyle name="检查单元格 2 2 2 6" xfId="22149"/>
    <cellStyle name="40% - 强调文字颜色 3 3 2 4" xfId="22150"/>
    <cellStyle name="输入 3 2 5 2" xfId="22151"/>
    <cellStyle name="20% - 强调文字颜色 3 2 6" xfId="22152"/>
    <cellStyle name="60% - 强调文字颜色 5 2 3 2 4" xfId="22153"/>
    <cellStyle name="40% - 强调文字颜色 4 2 3 4" xfId="22154"/>
    <cellStyle name="40% - 着色 1 3 2 3 2 3 2" xfId="22155"/>
    <cellStyle name="40% - 着色 1 3 3 2 2 4" xfId="22156"/>
    <cellStyle name="60% - 着色 5 3 3 3 4" xfId="22157"/>
    <cellStyle name="常规 4 2 3 4 3" xfId="22158"/>
    <cellStyle name="20% - 强调文字颜色 1 2 2 4 3 2 2" xfId="22159"/>
    <cellStyle name="常规 18 5 6 2" xfId="22160"/>
    <cellStyle name="40% - 强调文字颜色 3 2 4 2 4" xfId="22161"/>
    <cellStyle name="40% - 强调文字颜色 4 2 2 2 3 3 2 3" xfId="22162"/>
    <cellStyle name="20% - 着色 6 2 8" xfId="22163"/>
    <cellStyle name="强调文字颜色 2 2 2 2 3 5" xfId="22164"/>
    <cellStyle name="40% - 着色 2 4 2 2 2 2 2" xfId="22165"/>
    <cellStyle name="输入 2 9" xfId="22166"/>
    <cellStyle name="_ET_STYLE_NoName_00_ 4 3 2" xfId="22167"/>
    <cellStyle name="警告文本 2 2 2 2 3" xfId="22168"/>
    <cellStyle name="强调文字颜色 4 2 2 3" xfId="22169"/>
    <cellStyle name="40% - 强调文字颜色 3 2 2 7" xfId="22170"/>
    <cellStyle name="40% - 强调文字颜色 2 2 2 3 3 2 2" xfId="22171"/>
    <cellStyle name="20% - 强调文字颜色 3 2 3 5" xfId="22172"/>
    <cellStyle name="着色 3 3 2 3 4" xfId="22173"/>
    <cellStyle name="20% - 着色 1 3 5 2 2" xfId="22174"/>
    <cellStyle name="40% - 强调文字颜色 6 3 7" xfId="22175"/>
    <cellStyle name="40% - 强调文字颜色 2 2 3 2 2" xfId="22176"/>
    <cellStyle name="强调文字颜色 3 2 2 8" xfId="22177"/>
    <cellStyle name="着色 5 2 3 2 2 3 2" xfId="22178"/>
    <cellStyle name="40% - 着色 2 4 4 4" xfId="22179"/>
    <cellStyle name="20% - 强调文字颜色 2 2 2 2 7" xfId="22180"/>
    <cellStyle name="常规 22 8 3" xfId="22181"/>
    <cellStyle name="检查单元格 2 3 3" xfId="22182"/>
    <cellStyle name="常规 22 9 2 2" xfId="22183"/>
    <cellStyle name="常规 4 6 4 4" xfId="22184"/>
    <cellStyle name="60% - 强调文字颜色 6 2 3 2 4" xfId="22185"/>
    <cellStyle name="常规 10 2 5 2 4" xfId="22186"/>
    <cellStyle name="_ET_STYLE_NoName_00_ 2 3 6 3" xfId="22187"/>
    <cellStyle name="标题 2 3 3 2 2" xfId="22188"/>
    <cellStyle name="常规 6 3 3 3 2 3" xfId="22189"/>
    <cellStyle name="40% - 着色 1 3 2 8" xfId="22190"/>
    <cellStyle name="着色 6 3 4" xfId="22191"/>
    <cellStyle name="60% - 强调文字颜色 4 2 2 2 2 2 3" xfId="22192"/>
    <cellStyle name="着色 6 4 6" xfId="22193"/>
    <cellStyle name="60% - 强调文字颜色 5 2 3 2 5" xfId="22194"/>
    <cellStyle name="20% - 着色 4 2 2 6 2" xfId="22195"/>
    <cellStyle name="20% - 强调文字颜色 3 2 7" xfId="22196"/>
    <cellStyle name="60% - 着色 1 5 2 2 2 2" xfId="22197"/>
    <cellStyle name="常规 18 2 2 3 2 2 3" xfId="22198"/>
    <cellStyle name="60% - 着色 2 6 2" xfId="22199"/>
    <cellStyle name="常规 20 3 5 4" xfId="22200"/>
    <cellStyle name="常规 15 3 5 4" xfId="22201"/>
    <cellStyle name="20% - 着色 6 3 2 5 2" xfId="22202"/>
    <cellStyle name="常规 15 2 5 3 3" xfId="22203"/>
    <cellStyle name="常规 20 2 5 3 3" xfId="22204"/>
    <cellStyle name="20% - 强调文字颜色 2 2 2 4 2" xfId="22205"/>
    <cellStyle name="常规 4 3 2 2 5 2" xfId="22206"/>
    <cellStyle name="20% - 着色 4 4 2 7" xfId="22207"/>
    <cellStyle name="40% - 强调文字颜色 3 2 3 2 2 2 3" xfId="22208"/>
    <cellStyle name="强调文字颜色 1 2 2 4 2 3 2" xfId="22209"/>
    <cellStyle name="20% - 强调文字颜色 2 2 2 4 3 4" xfId="22210"/>
    <cellStyle name="40% - 着色 4 2 2 8" xfId="22211"/>
    <cellStyle name="常规 2 2 5 2" xfId="22212"/>
    <cellStyle name="60% - 着色 1 3 2 3 2 2" xfId="22213"/>
    <cellStyle name="20% - 着色 2 2 3 6 2" xfId="22214"/>
    <cellStyle name="20% - 着色 6 2 3 3 2 2 2" xfId="22215"/>
    <cellStyle name="常规 4 5 2" xfId="22216"/>
    <cellStyle name="适中 2 2 2" xfId="22217"/>
    <cellStyle name="强调文字颜色 6 2 2 5 2 2" xfId="22218"/>
    <cellStyle name="40% - 强调文字颜色 3 2 2 3 2 2 3 2" xfId="22219"/>
    <cellStyle name="常规 8 3 7" xfId="22220"/>
    <cellStyle name="60% - 强调文字颜色 5 2 4 2 2 2" xfId="22221"/>
    <cellStyle name="常规 7 2 4 2 2 2 3" xfId="22222"/>
    <cellStyle name="20% - 强调文字颜色 6 2 2 2 3 2 3 2" xfId="22223"/>
    <cellStyle name="40% - 强调文字颜色 4 2 2 2 2 3 3 2" xfId="22224"/>
    <cellStyle name="着色 6 4 2 2 2 2" xfId="22225"/>
    <cellStyle name="注释 2 2 2 2 5" xfId="22226"/>
    <cellStyle name="20% - 着色 1 2 2 2 2 2 4" xfId="22227"/>
    <cellStyle name="常规 4 2 3 3 2 3" xfId="22228"/>
    <cellStyle name="常规 4 6 2 2 2" xfId="22229"/>
    <cellStyle name="常规 10 3 2 2" xfId="22230"/>
    <cellStyle name="适中 2 3 2 2 2" xfId="22231"/>
    <cellStyle name="20% - 强调文字颜色 4 3 2 2 4" xfId="22232"/>
    <cellStyle name="常规 6 2 2 2 3" xfId="22233"/>
    <cellStyle name="常规 18 2 5 3 3 4" xfId="22234"/>
    <cellStyle name="检查单元格 3 7 2" xfId="22235"/>
    <cellStyle name="40% - 强调文字颜色 3 2 2 2 2 2 3 2" xfId="22236"/>
    <cellStyle name="汇总 2 6" xfId="22237"/>
    <cellStyle name="20% - 着色 1" xfId="22238"/>
    <cellStyle name="20% - 强调文字颜色 1 2 2 3 2 2" xfId="22239"/>
    <cellStyle name="着色 2 2 2 2 2 3" xfId="22240"/>
    <cellStyle name="常规 2 2 2 5 3 4" xfId="22241"/>
    <cellStyle name="检查单元格 2 2 6 2" xfId="22242"/>
    <cellStyle name="常规 3 3 5 2" xfId="22243"/>
    <cellStyle name="常规 10 2 2 9 2" xfId="22244"/>
    <cellStyle name="着色 1 2 2 4" xfId="22245"/>
    <cellStyle name="60% - 着色 4 3 5 2" xfId="22246"/>
    <cellStyle name="常规 15 2 5 2 2 2 3" xfId="22247"/>
    <cellStyle name="常规 8 3 6 2 3 2" xfId="22248"/>
    <cellStyle name="常规 2 4 2 2 3" xfId="22249"/>
    <cellStyle name="输出 3 2 2 6 2" xfId="22250"/>
    <cellStyle name="40% - 着色 4 8" xfId="22251"/>
    <cellStyle name="60% - 强调文字颜色 5 2 5" xfId="22252"/>
    <cellStyle name="常规 6 3 4 3 4" xfId="22253"/>
    <cellStyle name="差 2 2 5" xfId="22254"/>
    <cellStyle name="着色 4 7 2 2" xfId="22255"/>
    <cellStyle name="40% - 着色 2 2 2 5" xfId="22256"/>
    <cellStyle name="60% - 着色 3 3 3 5 3" xfId="22257"/>
    <cellStyle name="40% - 着色 3 3 3 2 2" xfId="22258"/>
    <cellStyle name="常规 6 2 3 3 3" xfId="22259"/>
    <cellStyle name="标题 5 2 2 2 2 3" xfId="22260"/>
    <cellStyle name="60% - 强调文字颜色 6 2 2 4 2 2 4" xfId="22261"/>
    <cellStyle name="20% - 强调文字颜色 6 2 2 3" xfId="22262"/>
    <cellStyle name="常规 9 2 5" xfId="22263"/>
    <cellStyle name="40% - 着色 5 3 3 2 2 4" xfId="22264"/>
    <cellStyle name="解释性文本 4 2" xfId="22265"/>
    <cellStyle name="常规 8 2 2 4 3 3" xfId="22266"/>
    <cellStyle name="强调文字颜色 3 2 2 2 6" xfId="22267"/>
    <cellStyle name="常规 7 3 7" xfId="22268"/>
    <cellStyle name="常规 16 8 2" xfId="22269"/>
    <cellStyle name="常规 21 8 2" xfId="22270"/>
    <cellStyle name="常规 2 5 6 2" xfId="22271"/>
    <cellStyle name="常规 17 2 3 2 3 3" xfId="22272"/>
    <cellStyle name="20% - 强调文字颜色 2 2 6 2" xfId="22273"/>
    <cellStyle name="60% - 强调文字颜色 1 3 3 2" xfId="22274"/>
    <cellStyle name="强调文字颜色 4 2 2 4 2 2 2" xfId="22275"/>
    <cellStyle name="链接单元格 2 3 3 2" xfId="22276"/>
    <cellStyle name="20% - 强调文字颜色 3 2 2 2 6" xfId="22277"/>
    <cellStyle name="常规 10 2 5 3 3" xfId="22278"/>
    <cellStyle name="输出 4 4" xfId="22279"/>
    <cellStyle name="20% - 强调文字颜色 1 2 3 2 4 2" xfId="22280"/>
    <cellStyle name="20% - 强调文字颜色 4 2 3" xfId="22281"/>
    <cellStyle name="60% - 着色 3 2 2 4 4" xfId="22282"/>
    <cellStyle name="20% - 着色 6 4 2 6" xfId="22283"/>
    <cellStyle name="40% - 着色 1 2 3 2 2 2 3 2" xfId="22284"/>
    <cellStyle name="20% - 着色 2 4 4 3" xfId="22285"/>
    <cellStyle name="20% - 强调文字颜色 3 2 3 2 2" xfId="22286"/>
    <cellStyle name="20% - 强调文字颜色 5 2" xfId="22287"/>
    <cellStyle name="常规 4 6 2 2" xfId="22288"/>
    <cellStyle name="20% - 着色 2 4 2 2 4" xfId="22289"/>
    <cellStyle name="常规 5 2 3 6 2 2" xfId="22290"/>
    <cellStyle name="常规 2 2 3 4 2 3" xfId="22291"/>
    <cellStyle name="常规 13 2 4 3 2 2" xfId="22292"/>
    <cellStyle name="好 2 2 3 2 2 2 2" xfId="22293"/>
    <cellStyle name="20% - 强调文字颜色 6 2 4 4" xfId="22294"/>
    <cellStyle name="20% - 着色 6 2 5 2 3" xfId="22295"/>
    <cellStyle name="着色 5 3 3 2 4" xfId="22296"/>
    <cellStyle name="强调文字颜色 6 2 3 2 2 4" xfId="22297"/>
    <cellStyle name="常规 19 2 3 2 4 2" xfId="22298"/>
    <cellStyle name="着色 6 5 2 2 2" xfId="22299"/>
    <cellStyle name="解释性文本 2 2 2 6" xfId="22300"/>
    <cellStyle name="40% - 强调文字颜色 5 2 8" xfId="22301"/>
    <cellStyle name="20% - 着色 3 2 2 2 2 2 2 2" xfId="22302"/>
    <cellStyle name="常规 6 4 4" xfId="22303"/>
    <cellStyle name="标题 7 3 2" xfId="22304"/>
    <cellStyle name="常规 10 2 2 5 3" xfId="22305"/>
    <cellStyle name="20% - 强调文字颜色 6 2 3" xfId="22306"/>
    <cellStyle name="40% - 着色 2 2 6 2" xfId="22307"/>
    <cellStyle name="20% - 着色 6 2 3 2 2 2 3 2" xfId="22308"/>
    <cellStyle name="输入 3 2 2 5" xfId="22309"/>
    <cellStyle name="强调文字颜色 6 2 3 2 2 3" xfId="22310"/>
    <cellStyle name="60% - 强调文字颜色 6 2 2 2 2 2 2" xfId="22311"/>
    <cellStyle name="20% - 着色 4 3 2 6 2" xfId="22312"/>
    <cellStyle name="常规 4 2 4 2 2 3" xfId="22313"/>
    <cellStyle name="强调文字颜色 3 2 2 2 2 3 2" xfId="22314"/>
    <cellStyle name="强调文字颜色 1 3 4 3" xfId="22315"/>
    <cellStyle name="40% - 强调文字颜色 2 2 2 6 2 2" xfId="22316"/>
    <cellStyle name="强调文字颜色 3 2 2 2 2 2" xfId="22317"/>
    <cellStyle name="20% - 着色 1 2 3 2" xfId="22318"/>
    <cellStyle name="20% - 着色 5 4 2 2 4" xfId="22319"/>
    <cellStyle name="20% - 着色 1 6 2" xfId="22320"/>
    <cellStyle name="40% - 强调文字颜色 2 2 2 3 2 2 3" xfId="22321"/>
    <cellStyle name="20% - 着色 3 2 3 2" xfId="22322"/>
    <cellStyle name="着色 5 2 4 2 2" xfId="22323"/>
    <cellStyle name="60% - 强调文字颜色 5 2 3 4" xfId="22324"/>
    <cellStyle name="20% - 强调文字颜色 5 2 4 2 2 3 2" xfId="22325"/>
    <cellStyle name="常规 2 2 6 2 3" xfId="22326"/>
    <cellStyle name="计算 2 2 4 2 3 2" xfId="22327"/>
    <cellStyle name="常规 8 3 4 2 3 3" xfId="22328"/>
    <cellStyle name="_ET_STYLE_NoName_00_ 2 3 2 2 2 2" xfId="22329"/>
    <cellStyle name="60% - 强调文字颜色 3 2 6 2" xfId="22330"/>
    <cellStyle name="40% - 强调文字颜色 2 2 3 2 2 3 2" xfId="22331"/>
    <cellStyle name="常规 5 2 2 5 3 2" xfId="22332"/>
    <cellStyle name="60% - 强调文字颜色 4 2 3 3 3" xfId="22333"/>
    <cellStyle name="常规 5 4 3 3" xfId="22334"/>
    <cellStyle name="输出 2 2 8 2" xfId="22335"/>
    <cellStyle name="常规 28 4 2 3" xfId="22336"/>
    <cellStyle name="常规 26 2 2 2 2" xfId="22337"/>
    <cellStyle name="常规 7 2 2 2 4 3" xfId="22338"/>
    <cellStyle name="40% - 着色 3 4 3 2 2 2" xfId="22339"/>
    <cellStyle name="20% - 强调文字颜色 3 2 4 3 3" xfId="22340"/>
    <cellStyle name="常规 8 4 3 2 3 2 2" xfId="22341"/>
    <cellStyle name="60% - 强调文字颜色 1 2 2 3 2 2 2 3" xfId="22342"/>
    <cellStyle name="40% - 着色 5 4 2 3 3" xfId="22343"/>
    <cellStyle name="40% - 着色 5 2 3 2 2 2 3" xfId="22344"/>
    <cellStyle name="常规 5 6 3 3" xfId="22345"/>
    <cellStyle name="40% - 着色 4 4 6" xfId="22346"/>
    <cellStyle name="常规 8 2 4 2 5" xfId="22347"/>
    <cellStyle name="检查单元格 2 2 3 2 2 3" xfId="22348"/>
    <cellStyle name="常规 9 2 2 2 6 4" xfId="22349"/>
    <cellStyle name="60% - 强调文字颜色 4 2 3 3 2" xfId="22350"/>
    <cellStyle name="常规 7 3 7 4" xfId="22351"/>
    <cellStyle name="常规 5 4 3 2" xfId="22352"/>
    <cellStyle name="常规 7 4 4 2 3" xfId="22353"/>
    <cellStyle name="强调文字颜色 2 2 2 4 3 2" xfId="22354"/>
    <cellStyle name="检查单元格 2 2 3 4" xfId="22355"/>
    <cellStyle name="常规 15 2 10" xfId="22356"/>
    <cellStyle name="40% - 强调文字颜色 3 3 3 2" xfId="22357"/>
    <cellStyle name="20% - 着色 1 4 3 3 2" xfId="22358"/>
    <cellStyle name="20% - 着色 2 4 2 2 2 4" xfId="22359"/>
    <cellStyle name="常规 9 2 3 2" xfId="22360"/>
    <cellStyle name="20% - 强调文字颜色 5 3 2 2 2" xfId="22361"/>
    <cellStyle name="标题 1 3 2 3 2 3" xfId="22362"/>
    <cellStyle name="常规 8 4 3 2 6" xfId="22363"/>
    <cellStyle name="强调文字颜色 2 2 9" xfId="22364"/>
    <cellStyle name="20% - 着色 2 2 4 5 2" xfId="22365"/>
    <cellStyle name="20% - 强调文字颜色 1 2 3 2 3 2 2" xfId="22366"/>
    <cellStyle name="40% - 强调文字颜色 3 3 3 4" xfId="22367"/>
    <cellStyle name="40% - 强调文字颜色 1 2 2 3 3 3" xfId="22368"/>
    <cellStyle name="解释性文本 2 2 2 4 2" xfId="22369"/>
    <cellStyle name="常规 12 3 2 4 4" xfId="22370"/>
    <cellStyle name="常规 8 3 3 8" xfId="22371"/>
    <cellStyle name="着色 6 2 5 2" xfId="22372"/>
    <cellStyle name="常规 5 5 4 3" xfId="22373"/>
    <cellStyle name="20% - 着色 2 3 3 3 3 2" xfId="22374"/>
    <cellStyle name="40% - 着色 4 3 2 3 2 3 2" xfId="22375"/>
    <cellStyle name="60% - 着色 3 3 2 2 4 2" xfId="22376"/>
    <cellStyle name="常规 9 3 4 2 4" xfId="22377"/>
    <cellStyle name="60% - 着色 3 4 4 3" xfId="22378"/>
    <cellStyle name="20% - 着色 5 2 2 6" xfId="22379"/>
    <cellStyle name="60% - 着色 1 6 2 2 2" xfId="22380"/>
    <cellStyle name="常规 15 2 5 4 2 2" xfId="22381"/>
    <cellStyle name="警告文本 3 4" xfId="22382"/>
    <cellStyle name="20% - 着色 2 4 4 3 2" xfId="22383"/>
    <cellStyle name="20% - 强调文字颜色 3 2 3 2 2 2" xfId="22384"/>
    <cellStyle name="40% - 着色 3 2 3 6" xfId="22385"/>
    <cellStyle name="60% - 着色 1 3 9" xfId="22386"/>
    <cellStyle name="40% - 着色 4 3 2 2 2 2" xfId="22387"/>
    <cellStyle name="标题 3 2 4 3" xfId="22388"/>
    <cellStyle name="强调文字颜色 2 3 3 3" xfId="22389"/>
    <cellStyle name="着色 2 2 3 3 3" xfId="22390"/>
    <cellStyle name="常规 4 2 3 3 2 4" xfId="22391"/>
    <cellStyle name="强调文字颜色 3 2 2 2 3 3 2 2" xfId="22392"/>
    <cellStyle name="标题 4 4 2 2" xfId="22393"/>
    <cellStyle name="20% - 强调文字颜色 3 2 2 2 2 3 3 2" xfId="22394"/>
    <cellStyle name="汇总 2 4 2 2" xfId="22395"/>
    <cellStyle name="20% - 强调文字颜色 3 2 2 3 2 2 2 2 2" xfId="22396"/>
    <cellStyle name="20% - 强调文字颜色 3 2 2 4 3 4" xfId="22397"/>
    <cellStyle name="20% - 强调文字颜色 2 2 3 2 3 3" xfId="22398"/>
    <cellStyle name="常规 2 4 3 4 4" xfId="22399"/>
    <cellStyle name="40% - 强调文字颜色 2 2 7" xfId="22400"/>
    <cellStyle name="好 2 2 2 2 4" xfId="22401"/>
    <cellStyle name="常规 2 2 6 4 3" xfId="22402"/>
    <cellStyle name="20% - 着色 1 2 5 2 2" xfId="22403"/>
    <cellStyle name="着色 3 2 2 3 4" xfId="22404"/>
    <cellStyle name="常规 22 8 2" xfId="22405"/>
    <cellStyle name="常规 17 8 2" xfId="22406"/>
    <cellStyle name="常规 2 4 5 3 4" xfId="22407"/>
    <cellStyle name="40% - 着色 4 2 3 5 2" xfId="22408"/>
    <cellStyle name="40% - 着色 1 2 2 4 3" xfId="22409"/>
    <cellStyle name="常规 15 3 2 3 2" xfId="22410"/>
    <cellStyle name="常规 20 3 2 3 2" xfId="22411"/>
    <cellStyle name="20% - 着色 3 3 3 2 2" xfId="22412"/>
    <cellStyle name="常规 8 4 2 7" xfId="22413"/>
    <cellStyle name="常规 25 2 3 3" xfId="22414"/>
    <cellStyle name="强调文字颜色 4 2 2 3 2 2 2 2" xfId="22415"/>
    <cellStyle name="链接单元格 2 4 3" xfId="22416"/>
    <cellStyle name="一般 2 3 2 2" xfId="22417"/>
    <cellStyle name="常规 22 3 2 2 3 4" xfId="22418"/>
    <cellStyle name="常规 7 2 3 4 4" xfId="22419"/>
    <cellStyle name="40% - 着色 4 3 3 3 3" xfId="22420"/>
    <cellStyle name="常规 18 4 3 2 2" xfId="22421"/>
    <cellStyle name="常规 3 2 5 4 4" xfId="22422"/>
    <cellStyle name="20% - 强调文字颜色 1 2 2 4 2 2 2" xfId="22423"/>
    <cellStyle name="常规 4 2 2 4 3" xfId="22424"/>
    <cellStyle name="20% - 强调文字颜色 1 2 4 2" xfId="22425"/>
    <cellStyle name="20% - 强调文字颜色 4 2 2 3 3 3 2" xfId="22426"/>
    <cellStyle name="强调文字颜色 6 2 3 2 4 2" xfId="22427"/>
    <cellStyle name="40% - 着色 4 3 3 5 2" xfId="22428"/>
    <cellStyle name="20% - 着色 3 2 2 2 2 2 4" xfId="22429"/>
    <cellStyle name="20% - 强调文字颜色 1 2 2 3" xfId="22430"/>
    <cellStyle name="常规 27 2 6" xfId="22431"/>
    <cellStyle name="20% - 强调文字颜色 6 2 2 2 2 2 2 2 3" xfId="22432"/>
    <cellStyle name="常规 10 3 6 6" xfId="22433"/>
    <cellStyle name="40% - 强调文字颜色 2 2 2 2 2 2 2" xfId="22434"/>
    <cellStyle name="20% - 着色 4 3 2" xfId="22435"/>
    <cellStyle name="常规 6 2 2 5 2" xfId="22436"/>
    <cellStyle name="常规 5 2 6 4" xfId="22437"/>
    <cellStyle name="常规 3 3 2 2" xfId="22438"/>
    <cellStyle name="着色 2 2 4 6 2" xfId="22439"/>
    <cellStyle name="20% - 着色 6 3 9" xfId="22440"/>
    <cellStyle name="_ET_STYLE_NoName_00_ 2 2 2 6 2" xfId="22441"/>
    <cellStyle name="常规 2 5 2 2" xfId="22442"/>
    <cellStyle name="常规 8 2 2 4 3 4" xfId="22443"/>
    <cellStyle name="强调文字颜色 3 2 2 2 7" xfId="22444"/>
    <cellStyle name="适中 2 2 2 3 2" xfId="22445"/>
    <cellStyle name="常规 11 2 7 4" xfId="22446"/>
    <cellStyle name="常规 4 5 2 3 2" xfId="22447"/>
    <cellStyle name="60% - 强调文字颜色 5 2 6" xfId="22448"/>
    <cellStyle name="20% - 强调文字颜色 5 3 2 3" xfId="22449"/>
    <cellStyle name="20% - 着色 2 2 3 7" xfId="22450"/>
    <cellStyle name="链接单元格 2 2 2 2" xfId="22451"/>
    <cellStyle name="着色 5 10" xfId="22452"/>
    <cellStyle name="40% - 着色 1 2 3 2 2 3" xfId="22453"/>
    <cellStyle name="20% - 着色 1 3 2 2 2" xfId="22454"/>
    <cellStyle name="20% - 强调文字颜色 2 2 2 2 2 2 2 4" xfId="22455"/>
    <cellStyle name="常规 4 4 3 2 4" xfId="22456"/>
    <cellStyle name="20% - 强调文字颜色 2 2 3 3 3" xfId="22457"/>
    <cellStyle name="着色 4 2 2 2 3 2" xfId="22458"/>
    <cellStyle name="20% - 着色 2 3 3 2 2 2 2" xfId="22459"/>
    <cellStyle name="40% - 强调文字颜色 6 2 2 7 2" xfId="22460"/>
    <cellStyle name="20% - 着色 1 3 2 7" xfId="22461"/>
    <cellStyle name="40% - 强调文字颜色 4 2 4 3 3" xfId="22462"/>
    <cellStyle name="着色 2 2 4 3 3" xfId="22463"/>
    <cellStyle name="常规 5 2 3 5" xfId="22464"/>
    <cellStyle name="检查单元格 5 2" xfId="22465"/>
    <cellStyle name="常规 8 2 2 6 2 2" xfId="22466"/>
    <cellStyle name="常规 2 3 2 2 2 2 2 2" xfId="22467"/>
    <cellStyle name="40% - 强调文字颜色 5 2 3 4" xfId="22468"/>
    <cellStyle name="强调文字颜色 1 2 3 3" xfId="22469"/>
    <cellStyle name="20% - 强调文字颜色 1 2 3" xfId="22470"/>
    <cellStyle name="计算 2 8" xfId="22471"/>
    <cellStyle name="40% - 着色 1 3 2 4" xfId="22472"/>
    <cellStyle name="常规 5 3 4 2 2 2" xfId="22473"/>
    <cellStyle name="着色 4 2 2 5 3" xfId="22474"/>
    <cellStyle name="20% - 强调文字颜色 3 2 8" xfId="22475"/>
    <cellStyle name="20% - 着色 3 3 2 2 6" xfId="22476"/>
    <cellStyle name="20% - 强调文字颜色 3 2 2 2 2 4" xfId="22477"/>
    <cellStyle name="40% - 强调文字颜色 1 2 5 3 2" xfId="22478"/>
    <cellStyle name="着色 4 2 9" xfId="22479"/>
    <cellStyle name="20% - 着色 2 2 2 4" xfId="22480"/>
    <cellStyle name="着色 6 2 7 3" xfId="22481"/>
    <cellStyle name="20% - 着色 3 4 5" xfId="22482"/>
    <cellStyle name="常规 21 3 6 2" xfId="22483"/>
    <cellStyle name="常规 16 3 6 2" xfId="22484"/>
    <cellStyle name="计算 2 2 2 3 3 2" xfId="22485"/>
    <cellStyle name="20% - 着色 2 4 4 2 2" xfId="22486"/>
    <cellStyle name="警告文本 2 4" xfId="22487"/>
    <cellStyle name="常规 21 6 3 3" xfId="22488"/>
    <cellStyle name="常规 16 6 3 3" xfId="22489"/>
    <cellStyle name="着色 2 3 7" xfId="22490"/>
    <cellStyle name="常规 4 4 2 4" xfId="22491"/>
    <cellStyle name="着色 6 4 8" xfId="22492"/>
    <cellStyle name="计算 2 2 8" xfId="22493"/>
    <cellStyle name="60% - 强调文字颜色 1 2 2 3 2 3 2 2" xfId="22494"/>
    <cellStyle name="常规 9 3 6 3" xfId="22495"/>
    <cellStyle name="20% - 着色 4 3 2 3 2 4" xfId="22496"/>
    <cellStyle name="标题 2 4 2 2 3" xfId="22497"/>
    <cellStyle name="20% - 强调文字颜色 1 2 4 2 4" xfId="22498"/>
    <cellStyle name="检查单元格 2 2 2 3 2 4" xfId="22499"/>
    <cellStyle name="常规 4 2 4 2 3" xfId="22500"/>
    <cellStyle name="20% - 强调文字颜色 1 2 2 4 3 3" xfId="22501"/>
    <cellStyle name="常规 15 2 5 2 5" xfId="22502"/>
    <cellStyle name="输出 3 4" xfId="22503"/>
    <cellStyle name="20% - 强调文字颜色 1 2 3 2 3 2" xfId="22504"/>
    <cellStyle name="20% - 着色 3 2 6 4" xfId="22505"/>
    <cellStyle name="常规 21 3 4 3 4" xfId="22506"/>
    <cellStyle name="40% - 强调文字颜色 5 3 2 2 4" xfId="22507"/>
    <cellStyle name="60% - 强调文字颜色 5 2 4 3 2 2 2" xfId="22508"/>
    <cellStyle name="60% - 强调文字颜色 6 2 4" xfId="22509"/>
    <cellStyle name="40% - 强调文字颜色 3 2 2 5 2" xfId="22510"/>
    <cellStyle name="20% - 强调文字颜色 1 2 4 2 2 3" xfId="22511"/>
    <cellStyle name="常规 2 3 3 3 2 2" xfId="22512"/>
    <cellStyle name="40% - 强调文字颜色 2 2 4" xfId="22513"/>
    <cellStyle name="40% - 强调文字颜色 2 2 3 2 3 4" xfId="22514"/>
    <cellStyle name="40% - 着色 5 3 4 2 4" xfId="22515"/>
    <cellStyle name="20% - 着色 5 4 4 3 2" xfId="22516"/>
    <cellStyle name="40% - 着色 2 5 3 3" xfId="22517"/>
    <cellStyle name="40% - 强调文字颜色 2 2 3 3 3" xfId="22518"/>
    <cellStyle name="常规 20 4 3 6" xfId="22519"/>
    <cellStyle name="60% - 着色 3 4 4" xfId="22520"/>
    <cellStyle name="常规 21 3 2 2 2 2" xfId="22521"/>
    <cellStyle name="常规 16 3 2 2 2 2" xfId="22522"/>
    <cellStyle name="着色 2 3 2 2 7" xfId="22523"/>
    <cellStyle name="常规 18 5 4 2" xfId="22524"/>
    <cellStyle name="常规 23 5 5 2" xfId="22525"/>
    <cellStyle name="常规 18 5 2 3 2" xfId="22526"/>
    <cellStyle name="40% - 强调文字颜色 2 3 2" xfId="22527"/>
    <cellStyle name="40% - 强调文字颜色 2 3 3" xfId="22528"/>
    <cellStyle name="40% - 强调文字颜色 3 2 2" xfId="22529"/>
    <cellStyle name="20% - 着色 1 2 2 2 2 3 2" xfId="22530"/>
    <cellStyle name="20% - 着色 2 8" xfId="22531"/>
    <cellStyle name="强调文字颜色 5 2 2 3" xfId="22532"/>
    <cellStyle name="40% - 强调文字颜色 4 2 2 7" xfId="22533"/>
    <cellStyle name="40% - 强调文字颜色 3 2 2 2 2 2 2 2 2" xfId="22534"/>
    <cellStyle name="40% - 着色 2 2 2 4" xfId="22535"/>
    <cellStyle name="40% - 着色 2 3 6" xfId="22536"/>
    <cellStyle name="20% - 着色 6 2 3 2 4" xfId="22537"/>
    <cellStyle name="常规 8 4 3 2 2 4" xfId="22538"/>
    <cellStyle name="着色 6 4 3" xfId="22539"/>
    <cellStyle name="60% - 着色 2 3 3 3 3 2" xfId="22540"/>
    <cellStyle name="着色 2 5 2 2" xfId="22541"/>
    <cellStyle name="40% - 着色 2 3 8" xfId="22542"/>
    <cellStyle name="常规 12 2 2 2 2 3" xfId="22543"/>
    <cellStyle name="常规 9 3 5 3" xfId="22544"/>
    <cellStyle name="常规 28 4 2" xfId="22545"/>
    <cellStyle name="40% - 着色 3 3 6" xfId="22546"/>
    <cellStyle name="40% - 强调文字颜色 3 2 2 2 2 3 3 2" xfId="22547"/>
    <cellStyle name="40% - 强调文字颜色 4 2 3 2 2 2 2" xfId="22548"/>
    <cellStyle name="40% - 着色 6 2 2 2 4" xfId="22549"/>
    <cellStyle name="40% - 强调文字颜色 3 2 2 2 2 5" xfId="22550"/>
    <cellStyle name="60% - 强调文字颜色 1 2 2 2 2 2 4 2" xfId="22551"/>
    <cellStyle name="常规 5 2 3 7 3" xfId="22552"/>
    <cellStyle name="40% - 强调文字颜色 3 2 2 2 3 4 2" xfId="22553"/>
    <cellStyle name="60% - 强调文字颜色 2 2 2 2 2 2 3 2 2" xfId="22554"/>
    <cellStyle name="60% - 着色 3 4 2 5" xfId="22555"/>
    <cellStyle name="60% - 强调文字颜色 4 3" xfId="22556"/>
    <cellStyle name="常规 14 2 3 2 4" xfId="22557"/>
    <cellStyle name="40% - 着色 6 3 2 4" xfId="22558"/>
    <cellStyle name="40% - 强调文字颜色 6 2 2 2 3 3 2" xfId="22559"/>
    <cellStyle name="好 2 6 2" xfId="22560"/>
    <cellStyle name="常规 2 2 3 5 2" xfId="22561"/>
    <cellStyle name="40% - 强调文字颜色 4 2 2 2 2 2 2 2 3" xfId="22562"/>
    <cellStyle name="60% - 着色 6 4 4 2" xfId="22563"/>
    <cellStyle name="60% - 着色 6 5 4" xfId="22564"/>
    <cellStyle name="20% - 着色 2 2 2 2" xfId="22565"/>
    <cellStyle name="40% - 强调文字颜色 5 2 2 4 3 2 2 2" xfId="22566"/>
    <cellStyle name="40% - 着色 3 2 8 2" xfId="22567"/>
    <cellStyle name="常规 12 3 2 2 2 3" xfId="22568"/>
    <cellStyle name="40% - 强调文字颜色 5 2 2 4 3 2 3" xfId="22569"/>
    <cellStyle name="60% - 强调文字颜色 5 3 2 3" xfId="22570"/>
    <cellStyle name="40% - 强调文字颜色 3 2 2 3 3 3 2" xfId="22571"/>
    <cellStyle name="常规 10 4 7" xfId="22572"/>
    <cellStyle name="常规 5 2 3 2 4" xfId="22573"/>
    <cellStyle name="40% - 强调文字颜色 3 2 2 2" xfId="22574"/>
    <cellStyle name="40% - 着色 2 2 8 2" xfId="22575"/>
    <cellStyle name="60% - 着色 4 5 2 3" xfId="22576"/>
    <cellStyle name="20% - 着色 4 2 2 5" xfId="22577"/>
    <cellStyle name="_ET_STYLE_NoName_00_ 2 4 3 3" xfId="22578"/>
    <cellStyle name="40% - 着色 6 2 7" xfId="22579"/>
    <cellStyle name="常规 3 2 3 6 2" xfId="22580"/>
    <cellStyle name="40% - 着色 6 2 8" xfId="22581"/>
    <cellStyle name="40% - 强调文字颜色 3 2 4 3" xfId="22582"/>
    <cellStyle name="40% - 强调文字颜色 3 2 4 3 2 2" xfId="22583"/>
    <cellStyle name="60% - 着色 3 4 2 4 2" xfId="22584"/>
    <cellStyle name="40% - 强调文字颜色 5 2 2 3 2 2 4" xfId="2258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
  <sheetViews>
    <sheetView tabSelected="1" workbookViewId="0">
      <pane ySplit="3" topLeftCell="A4" activePane="bottomLeft" state="frozen"/>
      <selection/>
      <selection pane="bottomLeft" activeCell="A8" sqref="$A8:$XFD8"/>
    </sheetView>
  </sheetViews>
  <sheetFormatPr defaultColWidth="6.7" defaultRowHeight="15.6"/>
  <cols>
    <col min="1" max="1" width="3.375" style="1" customWidth="1"/>
    <col min="2" max="2" width="4.6" style="3" customWidth="1"/>
    <col min="3" max="3" width="7.125" style="1" customWidth="1"/>
    <col min="4" max="4" width="6.25" style="1" customWidth="1"/>
    <col min="5" max="5" width="11.0583333333333" style="1" customWidth="1"/>
    <col min="6" max="6" width="6.25" style="1" customWidth="1"/>
    <col min="7" max="7" width="2.5" style="1" customWidth="1"/>
    <col min="8" max="8" width="4.375" style="1" customWidth="1"/>
    <col min="9" max="9" width="2.5" style="1" customWidth="1"/>
    <col min="10" max="10" width="31.1166666666667" style="1" customWidth="1"/>
    <col min="11" max="11" width="3.25" style="1" customWidth="1"/>
    <col min="12" max="12" width="17.2" style="1" customWidth="1"/>
    <col min="13" max="13" width="7.125" style="1" customWidth="1"/>
    <col min="14" max="14" width="4.625" style="1" customWidth="1"/>
    <col min="15" max="15" width="7.5" style="1" customWidth="1"/>
    <col min="16" max="16" width="9.09166666666667" style="1" customWidth="1"/>
    <col min="17" max="17" width="7.33333333333333" style="1" customWidth="1"/>
    <col min="18" max="18" width="2.5" style="1" customWidth="1"/>
    <col min="19" max="19" width="3.75" style="1" customWidth="1"/>
    <col min="20" max="20" width="4" style="1" customWidth="1"/>
    <col min="21" max="21" width="4.375" style="1" customWidth="1"/>
    <col min="22" max="22" width="4.625" style="1" customWidth="1"/>
    <col min="23" max="23" width="8.125" style="1" customWidth="1"/>
    <col min="24" max="24" width="2.5" style="1" customWidth="1"/>
    <col min="25" max="25" width="4.375" style="1" customWidth="1"/>
    <col min="26" max="16384" width="6.7" style="1"/>
  </cols>
  <sheetData>
    <row r="1" s="1" customFormat="1" ht="18" customHeight="1" spans="1:25">
      <c r="A1" s="4" t="s">
        <v>0</v>
      </c>
      <c r="B1" s="5"/>
      <c r="C1" s="4"/>
      <c r="D1" s="6"/>
      <c r="E1" s="6"/>
      <c r="F1" s="6"/>
      <c r="G1" s="6"/>
      <c r="H1" s="6"/>
      <c r="I1" s="6"/>
      <c r="J1" s="6"/>
      <c r="K1" s="6"/>
      <c r="L1" s="6"/>
      <c r="M1" s="6"/>
      <c r="N1" s="6"/>
      <c r="O1" s="6"/>
      <c r="P1" s="6"/>
      <c r="Q1" s="6"/>
      <c r="R1" s="6"/>
      <c r="S1" s="6"/>
      <c r="T1" s="6"/>
      <c r="U1" s="6"/>
      <c r="V1" s="6"/>
      <c r="W1" s="6"/>
      <c r="X1" s="6"/>
      <c r="Y1" s="6"/>
    </row>
    <row r="2" s="1" customFormat="1" ht="30" customHeight="1" spans="1:25">
      <c r="A2" s="7" t="s">
        <v>1</v>
      </c>
      <c r="B2" s="8"/>
      <c r="C2" s="7"/>
      <c r="D2" s="7"/>
      <c r="E2" s="7"/>
      <c r="F2" s="7"/>
      <c r="G2" s="7"/>
      <c r="H2" s="7"/>
      <c r="I2" s="7"/>
      <c r="J2" s="7"/>
      <c r="K2" s="7"/>
      <c r="L2" s="7"/>
      <c r="M2" s="7"/>
      <c r="N2" s="7"/>
      <c r="O2" s="7"/>
      <c r="P2" s="7"/>
      <c r="Q2" s="7"/>
      <c r="R2" s="7"/>
      <c r="S2" s="7"/>
      <c r="T2" s="7"/>
      <c r="U2" s="7"/>
      <c r="V2" s="7"/>
      <c r="W2" s="7"/>
      <c r="X2" s="7"/>
      <c r="Y2" s="7"/>
    </row>
    <row r="3" s="1" customFormat="1" ht="72" spans="1:25">
      <c r="A3" s="9" t="s">
        <v>2</v>
      </c>
      <c r="B3" s="10" t="s">
        <v>3</v>
      </c>
      <c r="C3" s="9" t="s">
        <v>4</v>
      </c>
      <c r="D3" s="9" t="s">
        <v>5</v>
      </c>
      <c r="E3" s="9" t="s">
        <v>6</v>
      </c>
      <c r="F3" s="9" t="s">
        <v>7</v>
      </c>
      <c r="G3" s="9" t="s">
        <v>8</v>
      </c>
      <c r="H3" s="9" t="s">
        <v>9</v>
      </c>
      <c r="I3" s="9" t="s">
        <v>10</v>
      </c>
      <c r="J3" s="9" t="s">
        <v>11</v>
      </c>
      <c r="K3" s="15" t="s">
        <v>12</v>
      </c>
      <c r="L3" s="9" t="s">
        <v>13</v>
      </c>
      <c r="M3" s="9" t="s">
        <v>14</v>
      </c>
      <c r="N3" s="9" t="s">
        <v>15</v>
      </c>
      <c r="O3" s="9" t="s">
        <v>16</v>
      </c>
      <c r="P3" s="9" t="s">
        <v>17</v>
      </c>
      <c r="Q3" s="9" t="s">
        <v>18</v>
      </c>
      <c r="R3" s="9" t="s">
        <v>19</v>
      </c>
      <c r="S3" s="9" t="s">
        <v>20</v>
      </c>
      <c r="T3" s="9" t="s">
        <v>21</v>
      </c>
      <c r="U3" s="9" t="s">
        <v>22</v>
      </c>
      <c r="V3" s="9" t="s">
        <v>23</v>
      </c>
      <c r="W3" s="9" t="s">
        <v>24</v>
      </c>
      <c r="X3" s="9" t="s">
        <v>25</v>
      </c>
      <c r="Y3" s="9" t="s">
        <v>26</v>
      </c>
    </row>
    <row r="4" s="1" customFormat="1" ht="60" spans="1:25">
      <c r="A4" s="9">
        <v>1</v>
      </c>
      <c r="B4" s="11" t="s">
        <v>27</v>
      </c>
      <c r="C4" s="12" t="s">
        <v>28</v>
      </c>
      <c r="D4" s="12" t="s">
        <v>29</v>
      </c>
      <c r="E4" s="13">
        <v>4510250001</v>
      </c>
      <c r="F4" s="12" t="s">
        <v>30</v>
      </c>
      <c r="G4" s="11">
        <v>6</v>
      </c>
      <c r="H4" s="12" t="s">
        <v>31</v>
      </c>
      <c r="I4" s="12" t="s">
        <v>32</v>
      </c>
      <c r="J4" s="12" t="s">
        <v>33</v>
      </c>
      <c r="K4" s="12" t="s">
        <v>32</v>
      </c>
      <c r="L4" s="16" t="s">
        <v>34</v>
      </c>
      <c r="M4" s="12" t="s">
        <v>35</v>
      </c>
      <c r="N4" s="12" t="s">
        <v>32</v>
      </c>
      <c r="O4" s="12" t="s">
        <v>32</v>
      </c>
      <c r="P4" s="17" t="s">
        <v>36</v>
      </c>
      <c r="Q4" s="13" t="s">
        <v>37</v>
      </c>
      <c r="R4" s="12" t="s">
        <v>38</v>
      </c>
      <c r="S4" s="12" t="s">
        <v>39</v>
      </c>
      <c r="T4" s="12" t="s">
        <v>40</v>
      </c>
      <c r="U4" s="12" t="s">
        <v>27</v>
      </c>
      <c r="V4" s="12" t="s">
        <v>41</v>
      </c>
      <c r="W4" s="12" t="s">
        <v>42</v>
      </c>
      <c r="X4" s="12" t="s">
        <v>43</v>
      </c>
      <c r="Y4" s="13" t="s">
        <v>39</v>
      </c>
    </row>
    <row r="5" s="2" customFormat="1" ht="70" customHeight="1" spans="1:26">
      <c r="A5" s="9">
        <v>2</v>
      </c>
      <c r="B5" s="11" t="s">
        <v>27</v>
      </c>
      <c r="C5" s="14" t="s">
        <v>28</v>
      </c>
      <c r="D5" s="14" t="s">
        <v>44</v>
      </c>
      <c r="E5" s="9">
        <v>4510250002</v>
      </c>
      <c r="F5" s="14" t="s">
        <v>30</v>
      </c>
      <c r="G5" s="11">
        <v>6</v>
      </c>
      <c r="H5" s="14" t="s">
        <v>31</v>
      </c>
      <c r="I5" s="14" t="s">
        <v>32</v>
      </c>
      <c r="J5" s="14" t="s">
        <v>33</v>
      </c>
      <c r="K5" s="14" t="s">
        <v>32</v>
      </c>
      <c r="L5" s="18" t="s">
        <v>34</v>
      </c>
      <c r="M5" s="14" t="s">
        <v>35</v>
      </c>
      <c r="N5" s="14" t="s">
        <v>32</v>
      </c>
      <c r="O5" s="14" t="s">
        <v>45</v>
      </c>
      <c r="P5" s="19" t="s">
        <v>36</v>
      </c>
      <c r="Q5" s="9" t="s">
        <v>37</v>
      </c>
      <c r="R5" s="14" t="s">
        <v>38</v>
      </c>
      <c r="S5" s="14" t="s">
        <v>39</v>
      </c>
      <c r="T5" s="14" t="s">
        <v>40</v>
      </c>
      <c r="U5" s="14" t="s">
        <v>27</v>
      </c>
      <c r="V5" s="14" t="s">
        <v>41</v>
      </c>
      <c r="W5" s="14" t="s">
        <v>42</v>
      </c>
      <c r="X5" s="14" t="s">
        <v>43</v>
      </c>
      <c r="Y5" s="9" t="s">
        <v>39</v>
      </c>
      <c r="Z5" s="20"/>
    </row>
    <row r="6" s="2" customFormat="1" ht="70" customHeight="1" spans="1:26">
      <c r="A6" s="9">
        <v>4</v>
      </c>
      <c r="B6" s="11" t="s">
        <v>27</v>
      </c>
      <c r="C6" s="12" t="s">
        <v>46</v>
      </c>
      <c r="D6" s="12" t="s">
        <v>29</v>
      </c>
      <c r="E6" s="13">
        <v>4510250003</v>
      </c>
      <c r="F6" s="12" t="s">
        <v>30</v>
      </c>
      <c r="G6" s="11">
        <v>5</v>
      </c>
      <c r="H6" s="12" t="s">
        <v>31</v>
      </c>
      <c r="I6" s="12" t="s">
        <v>32</v>
      </c>
      <c r="J6" s="12" t="s">
        <v>33</v>
      </c>
      <c r="K6" s="12" t="s">
        <v>32</v>
      </c>
      <c r="L6" s="16" t="s">
        <v>34</v>
      </c>
      <c r="M6" s="12" t="s">
        <v>35</v>
      </c>
      <c r="N6" s="12" t="s">
        <v>32</v>
      </c>
      <c r="O6" s="12" t="s">
        <v>32</v>
      </c>
      <c r="P6" s="17" t="s">
        <v>36</v>
      </c>
      <c r="Q6" s="13" t="s">
        <v>37</v>
      </c>
      <c r="R6" s="12" t="s">
        <v>38</v>
      </c>
      <c r="S6" s="12" t="s">
        <v>39</v>
      </c>
      <c r="T6" s="12" t="s">
        <v>40</v>
      </c>
      <c r="U6" s="12" t="s">
        <v>27</v>
      </c>
      <c r="V6" s="12" t="s">
        <v>41</v>
      </c>
      <c r="W6" s="12" t="s">
        <v>42</v>
      </c>
      <c r="X6" s="12" t="s">
        <v>43</v>
      </c>
      <c r="Y6" s="13" t="s">
        <v>39</v>
      </c>
      <c r="Z6" s="20"/>
    </row>
    <row r="7" s="2" customFormat="1" ht="70" customHeight="1" spans="1:26">
      <c r="A7" s="9">
        <v>5</v>
      </c>
      <c r="B7" s="11" t="s">
        <v>27</v>
      </c>
      <c r="C7" s="14" t="s">
        <v>46</v>
      </c>
      <c r="D7" s="14" t="s">
        <v>44</v>
      </c>
      <c r="E7" s="9">
        <v>4510250004</v>
      </c>
      <c r="F7" s="14" t="s">
        <v>30</v>
      </c>
      <c r="G7" s="11">
        <v>5</v>
      </c>
      <c r="H7" s="14" t="s">
        <v>31</v>
      </c>
      <c r="I7" s="14" t="s">
        <v>32</v>
      </c>
      <c r="J7" s="14" t="s">
        <v>33</v>
      </c>
      <c r="K7" s="14" t="s">
        <v>32</v>
      </c>
      <c r="L7" s="18" t="s">
        <v>34</v>
      </c>
      <c r="M7" s="14" t="s">
        <v>35</v>
      </c>
      <c r="N7" s="14" t="s">
        <v>32</v>
      </c>
      <c r="O7" s="14" t="s">
        <v>45</v>
      </c>
      <c r="P7" s="19" t="s">
        <v>36</v>
      </c>
      <c r="Q7" s="9" t="s">
        <v>37</v>
      </c>
      <c r="R7" s="14" t="s">
        <v>38</v>
      </c>
      <c r="S7" s="14" t="s">
        <v>39</v>
      </c>
      <c r="T7" s="14" t="s">
        <v>40</v>
      </c>
      <c r="U7" s="14" t="s">
        <v>27</v>
      </c>
      <c r="V7" s="14" t="s">
        <v>41</v>
      </c>
      <c r="W7" s="14" t="s">
        <v>42</v>
      </c>
      <c r="X7" s="14" t="s">
        <v>43</v>
      </c>
      <c r="Y7" s="9" t="s">
        <v>39</v>
      </c>
      <c r="Z7" s="20"/>
    </row>
    <row r="8" s="2" customFormat="1" ht="70" customHeight="1" spans="1:26">
      <c r="A8" s="9">
        <v>7</v>
      </c>
      <c r="B8" s="11" t="s">
        <v>27</v>
      </c>
      <c r="C8" s="12" t="s">
        <v>47</v>
      </c>
      <c r="D8" s="12" t="s">
        <v>29</v>
      </c>
      <c r="E8" s="13">
        <v>4510250005</v>
      </c>
      <c r="F8" s="12" t="s">
        <v>30</v>
      </c>
      <c r="G8" s="11">
        <v>5</v>
      </c>
      <c r="H8" s="12" t="s">
        <v>31</v>
      </c>
      <c r="I8" s="12" t="s">
        <v>32</v>
      </c>
      <c r="J8" s="12" t="s">
        <v>33</v>
      </c>
      <c r="K8" s="12" t="s">
        <v>32</v>
      </c>
      <c r="L8" s="16" t="s">
        <v>34</v>
      </c>
      <c r="M8" s="12" t="s">
        <v>35</v>
      </c>
      <c r="N8" s="12" t="s">
        <v>32</v>
      </c>
      <c r="O8" s="12" t="s">
        <v>32</v>
      </c>
      <c r="P8" s="17" t="s">
        <v>36</v>
      </c>
      <c r="Q8" s="13" t="s">
        <v>37</v>
      </c>
      <c r="R8" s="12" t="s">
        <v>38</v>
      </c>
      <c r="S8" s="12" t="s">
        <v>39</v>
      </c>
      <c r="T8" s="12" t="s">
        <v>40</v>
      </c>
      <c r="U8" s="12" t="s">
        <v>27</v>
      </c>
      <c r="V8" s="12" t="s">
        <v>41</v>
      </c>
      <c r="W8" s="12" t="s">
        <v>42</v>
      </c>
      <c r="X8" s="12" t="s">
        <v>43</v>
      </c>
      <c r="Y8" s="13" t="s">
        <v>39</v>
      </c>
      <c r="Z8" s="20"/>
    </row>
    <row r="9" s="2" customFormat="1" ht="70" customHeight="1" spans="1:26">
      <c r="A9" s="9">
        <v>8</v>
      </c>
      <c r="B9" s="11" t="s">
        <v>27</v>
      </c>
      <c r="C9" s="14" t="s">
        <v>47</v>
      </c>
      <c r="D9" s="14" t="s">
        <v>44</v>
      </c>
      <c r="E9" s="9">
        <v>4510250006</v>
      </c>
      <c r="F9" s="14" t="s">
        <v>30</v>
      </c>
      <c r="G9" s="11">
        <v>5</v>
      </c>
      <c r="H9" s="14" t="s">
        <v>31</v>
      </c>
      <c r="I9" s="14" t="s">
        <v>32</v>
      </c>
      <c r="J9" s="14" t="s">
        <v>33</v>
      </c>
      <c r="K9" s="14" t="s">
        <v>32</v>
      </c>
      <c r="L9" s="18" t="s">
        <v>34</v>
      </c>
      <c r="M9" s="14" t="s">
        <v>35</v>
      </c>
      <c r="N9" s="14" t="s">
        <v>32</v>
      </c>
      <c r="O9" s="14" t="s">
        <v>45</v>
      </c>
      <c r="P9" s="19" t="s">
        <v>36</v>
      </c>
      <c r="Q9" s="9" t="s">
        <v>37</v>
      </c>
      <c r="R9" s="14" t="s">
        <v>38</v>
      </c>
      <c r="S9" s="14" t="s">
        <v>39</v>
      </c>
      <c r="T9" s="14" t="s">
        <v>40</v>
      </c>
      <c r="U9" s="14" t="s">
        <v>27</v>
      </c>
      <c r="V9" s="14" t="s">
        <v>41</v>
      </c>
      <c r="W9" s="14" t="s">
        <v>42</v>
      </c>
      <c r="X9" s="14" t="s">
        <v>43</v>
      </c>
      <c r="Y9" s="9" t="s">
        <v>39</v>
      </c>
      <c r="Z9" s="20"/>
    </row>
  </sheetData>
  <mergeCells count="2">
    <mergeCell ref="A1:C1"/>
    <mergeCell ref="A2:Y2"/>
  </mergeCells>
  <dataValidations count="3">
    <dataValidation type="list" allowBlank="1" showInputMessage="1" showErrorMessage="1" sqref="G4 G5 G6 G7 G8 G9">
      <formula1>"1,2,3,4,5,6,7,8,9"</formula1>
    </dataValidation>
    <dataValidation type="list" allowBlank="1" showInputMessage="1" showErrorMessage="1" sqref="JF5 TB5 ACX5 AMT5 AWP5 BGL5 BQH5 CAD5 CJZ5 CTV5 DDR5 DNN5 DXJ5 EHF5 ERB5 FAX5 FKT5 FUP5 GEL5 GOH5 GYD5 HHZ5 HRV5 IBR5 ILN5 IVJ5 JFF5 JPB5 JYX5 KIT5 KSP5 LCL5 LMH5 LWD5 MFZ5 MPV5 MZR5 NJN5 NTJ5 ODF5 ONB5 OWX5 PGT5 PQP5 QAL5 QKH5 QUD5 RDZ5 RNV5 RXR5 SHN5 SRJ5 TBF5 TLB5 TUX5 UET5 UOP5 UYL5 VIH5 VSD5 WBZ5 WLV5 WVR5 JF6 TB6 ACX6 AMT6 AWP6 BGL6 BQH6 CAD6 CJZ6 CTV6 DDR6 DNN6 DXJ6 EHF6 ERB6 FAX6 FKT6 FUP6 GEL6 GOH6 GYD6 HHZ6 HRV6 IBR6 ILN6 IVJ6 JFF6 JPB6 JYX6 KIT6 KSP6 LCL6 LMH6 LWD6 MFZ6 MPV6 MZR6 NJN6 NTJ6 ODF6 ONB6 OWX6 PGT6 PQP6 QAL6 QKH6 QUD6 RDZ6 RNV6 RXR6 SHN6 SRJ6 TBF6 TLB6 TUX6 UET6 UOP6 UYL6 VIH6 VSD6 WBZ6 WLV6 WVR6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F9 TB9 ACX9 AMT9 AWP9 BGL9 BQH9 CAD9 CJZ9 CTV9 DDR9 DNN9 DXJ9 EHF9 ERB9 FAX9 FKT9 FUP9 GEL9 GOH9 GYD9 HHZ9 HRV9 IBR9 ILN9 IVJ9 JFF9 JPB9 JYX9 KIT9 KSP9 LCL9 LMH9 LWD9 MFZ9 MPV9 MZR9 NJN9 NTJ9 ODF9 ONB9 OWX9 PGT9 PQP9 QAL9 QKH9 QUD9 RDZ9 RNV9 RXR9 SHN9 SRJ9 TBF9 TLB9 TUX9 UET9 UOP9 UYL9 VIH9 VSD9 WBZ9 WLV9 WVR9">
      <formula1>"18周岁以上、35周岁以下,18周岁以上、40周岁以下,18周岁以上、45周岁以下"</formula1>
    </dataValidation>
    <dataValidation allowBlank="1" showInputMessage="1" showErrorMessage="1" sqref="H4 H5 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H6 JB6 SX6 ACT6 AMP6 AWL6 BGH6 BQD6 BZZ6 CJV6 CTR6 DDN6 DNJ6 DXF6 EHB6 EQX6 FAT6 FKP6 FUL6 GEH6 GOD6 GXZ6 HHV6 HRR6 IBN6 ILJ6 IVF6 JFB6 JOX6 JYT6 KIP6 KSL6 LCH6 LMD6 LVZ6 MFV6 MPR6 MZN6 NJJ6 NTF6 ODB6 OMX6 OWT6 PGP6 PQL6 QAH6 QKD6 QTZ6 RDV6 RNR6 RXN6 SHJ6 SRF6 TBB6 TKX6 TUT6 UEP6 UOL6 UYH6 VID6 VRZ6 WBV6 WLR6 WVN6 H7 JB7 SX7 ACT7 AMP7 AWL7 BGH7 BQD7 BZZ7 CJV7 CTR7 DDN7 DNJ7 DXF7 EHB7 EQX7 FAT7 FKP7 FUL7 GEH7 GOD7 GXZ7 HHV7 HRR7 IBN7 ILJ7 IVF7 JFB7 JOX7 JYT7 KIP7 KSL7 LCH7 LMD7 LVZ7 MFV7 MPR7 MZN7 NJJ7 NTF7 ODB7 OMX7 OWT7 PGP7 PQL7 QAH7 QKD7 QTZ7 RDV7 RNR7 RXN7 SHJ7 SRF7 TBB7 TKX7 TUT7 UEP7 UOL7 UYH7 VID7 VRZ7 WBV7 WLR7 WVN7 H8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H9 JB9 SX9 ACT9 AMP9 AWL9 BGH9 BQD9 BZZ9 CJV9 CTR9 DDN9 DNJ9 DXF9 EHB9 EQX9 FAT9 FKP9 FUL9 GEH9 GOD9 GXZ9 HHV9 HRR9 IBN9 ILJ9 IVF9 JFB9 JOX9 JYT9 KIP9 KSL9 LCH9 LMD9 LVZ9 MFV9 MPR9 MZN9 NJJ9 NTF9 ODB9 OMX9 OWT9 PGP9 PQL9 QAH9 QKD9 QTZ9 RDV9 RNR9 RXN9 SHJ9 SRF9 TBB9 TKX9 TUT9 UEP9 UOL9 UYH9 VID9 VRZ9 WBV9 WLR9 WVN9"/>
  </dataValidations>
  <printOptions horizontalCentered="1"/>
  <pageMargins left="0.161111111111111" right="0.161111111111111" top="0.60625" bottom="0.60625" header="0.550694444444444" footer="0.5"/>
  <pageSetup paperSize="9" scale="8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打印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cp:revision>1</cp:revision>
  <dcterms:created xsi:type="dcterms:W3CDTF">2015-02-09T17:30:00Z</dcterms:created>
  <cp:lastPrinted>2021-03-02T23:23:00Z</cp:lastPrinted>
  <dcterms:modified xsi:type="dcterms:W3CDTF">2024-05-31T09:18:43Z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95FDF29CA5BB48B18D9DBE7FAF4F69CD</vt:lpwstr>
  </property>
</Properties>
</file>