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4" r:id="rId1"/>
  </sheets>
  <definedNames>
    <definedName name="_xlnm._FilterDatabase" localSheetId="0" hidden="1">'1'!$A$2:$E$173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<sst xmlns="http://schemas.openxmlformats.org/spreadsheetml/2006/main" count="519" uniqueCount="362">
  <si>
    <t>2024年高唐县职业教育中心学校公开招聘教师
进入面试范围人员名单</t>
  </si>
  <si>
    <t>序号</t>
  </si>
  <si>
    <t>岗位名称</t>
  </si>
  <si>
    <t>姓名</t>
  </si>
  <si>
    <t>准考证号</t>
  </si>
  <si>
    <t>笔试成绩</t>
  </si>
  <si>
    <t>601-中职语文教师</t>
  </si>
  <si>
    <t>满建成</t>
  </si>
  <si>
    <t>240139</t>
  </si>
  <si>
    <t>赵肖楠</t>
  </si>
  <si>
    <t>240158</t>
  </si>
  <si>
    <t>姜云</t>
  </si>
  <si>
    <t>240189</t>
  </si>
  <si>
    <t>王泽宇</t>
  </si>
  <si>
    <t>240195</t>
  </si>
  <si>
    <t>杨倩</t>
  </si>
  <si>
    <t>240098</t>
  </si>
  <si>
    <t>樊利利</t>
  </si>
  <si>
    <t>240148</t>
  </si>
  <si>
    <t>张露</t>
  </si>
  <si>
    <t>240165</t>
  </si>
  <si>
    <t>牟梓桐</t>
  </si>
  <si>
    <t>240104</t>
  </si>
  <si>
    <t>贺玲</t>
  </si>
  <si>
    <t>240128</t>
  </si>
  <si>
    <t>曹梦昕</t>
  </si>
  <si>
    <t>240105</t>
  </si>
  <si>
    <t>张梦薇</t>
  </si>
  <si>
    <t>240122</t>
  </si>
  <si>
    <t>张歌</t>
  </si>
  <si>
    <t>240130</t>
  </si>
  <si>
    <t>张舒</t>
  </si>
  <si>
    <t>240132</t>
  </si>
  <si>
    <t>贺福莹</t>
  </si>
  <si>
    <t>240138</t>
  </si>
  <si>
    <t>崔吉卓</t>
  </si>
  <si>
    <t>240126</t>
  </si>
  <si>
    <t>赵然然</t>
  </si>
  <si>
    <t>240152</t>
  </si>
  <si>
    <t>徐洋洋</t>
  </si>
  <si>
    <t>240162</t>
  </si>
  <si>
    <t>崔芳慧</t>
  </si>
  <si>
    <t>240181</t>
  </si>
  <si>
    <t>刘亚敏</t>
  </si>
  <si>
    <t>240175</t>
  </si>
  <si>
    <t>王晶琳</t>
  </si>
  <si>
    <t>240121</t>
  </si>
  <si>
    <t>王清雪</t>
  </si>
  <si>
    <t>240150</t>
  </si>
  <si>
    <t>陈静宜</t>
  </si>
  <si>
    <t>240179</t>
  </si>
  <si>
    <t>602-中职语文教师</t>
  </si>
  <si>
    <t>邢楠</t>
  </si>
  <si>
    <t>240212</t>
  </si>
  <si>
    <t>郑明昕</t>
  </si>
  <si>
    <t>240220</t>
  </si>
  <si>
    <t>梁义慧</t>
  </si>
  <si>
    <t>240196</t>
  </si>
  <si>
    <t>李赛男</t>
  </si>
  <si>
    <t>240215</t>
  </si>
  <si>
    <t>白雨阳</t>
  </si>
  <si>
    <t>240211</t>
  </si>
  <si>
    <t>宋云丽</t>
  </si>
  <si>
    <t>240201</t>
  </si>
  <si>
    <t>李琪</t>
  </si>
  <si>
    <t>240199</t>
  </si>
  <si>
    <t>贾斌</t>
  </si>
  <si>
    <t>240216</t>
  </si>
  <si>
    <t>肖雨雪</t>
  </si>
  <si>
    <t>240205</t>
  </si>
  <si>
    <t>王文晓</t>
  </si>
  <si>
    <t>240203</t>
  </si>
  <si>
    <t>603-中职数学教师</t>
  </si>
  <si>
    <t>张福慧</t>
  </si>
  <si>
    <t>240035</t>
  </si>
  <si>
    <t>梅丽娜</t>
  </si>
  <si>
    <t>240062</t>
  </si>
  <si>
    <t>李贵迁</t>
  </si>
  <si>
    <t>240021</t>
  </si>
  <si>
    <t>李敏</t>
  </si>
  <si>
    <t>240014</t>
  </si>
  <si>
    <t>管明慧</t>
  </si>
  <si>
    <t>240039</t>
  </si>
  <si>
    <t>赵子杰</t>
  </si>
  <si>
    <t>240049</t>
  </si>
  <si>
    <t>魏凯辉</t>
  </si>
  <si>
    <t>240003</t>
  </si>
  <si>
    <t>闫娜娜</t>
  </si>
  <si>
    <t>240032</t>
  </si>
  <si>
    <t>杨佳</t>
  </si>
  <si>
    <t>240050</t>
  </si>
  <si>
    <t>马合建</t>
  </si>
  <si>
    <t>240033</t>
  </si>
  <si>
    <t>赵院</t>
  </si>
  <si>
    <t>240046</t>
  </si>
  <si>
    <t>严爱丽</t>
  </si>
  <si>
    <t>240067</t>
  </si>
  <si>
    <t>徐桂云</t>
  </si>
  <si>
    <t>240043</t>
  </si>
  <si>
    <t>高鲁帅</t>
  </si>
  <si>
    <t>240052</t>
  </si>
  <si>
    <t>郑安冉</t>
  </si>
  <si>
    <t>240004</t>
  </si>
  <si>
    <t>王立言</t>
  </si>
  <si>
    <t>240054</t>
  </si>
  <si>
    <t>何永明</t>
  </si>
  <si>
    <t>240005</t>
  </si>
  <si>
    <t>祝圣达</t>
  </si>
  <si>
    <t>240018</t>
  </si>
  <si>
    <t>吴婧萱</t>
  </si>
  <si>
    <t>240010</t>
  </si>
  <si>
    <t>范文菊</t>
  </si>
  <si>
    <t>240017</t>
  </si>
  <si>
    <t>604-中职数学教师</t>
  </si>
  <si>
    <t>王云丽</t>
  </si>
  <si>
    <t>240085</t>
  </si>
  <si>
    <t>朱凤至</t>
  </si>
  <si>
    <t>240083</t>
  </si>
  <si>
    <t>王庆杰</t>
  </si>
  <si>
    <t>240082</t>
  </si>
  <si>
    <t>尹成凤</t>
  </si>
  <si>
    <t>240086</t>
  </si>
  <si>
    <t>王敢</t>
  </si>
  <si>
    <t>240076</t>
  </si>
  <si>
    <t>朱孟琦</t>
  </si>
  <si>
    <t>240087</t>
  </si>
  <si>
    <t>许春萌</t>
  </si>
  <si>
    <t>240073</t>
  </si>
  <si>
    <t>刘亚鑫</t>
  </si>
  <si>
    <t>240074</t>
  </si>
  <si>
    <t>刘晗松</t>
  </si>
  <si>
    <t>240071</t>
  </si>
  <si>
    <t>吴肖华</t>
  </si>
  <si>
    <t>240070</t>
  </si>
  <si>
    <t>605-中职英语教师</t>
  </si>
  <si>
    <t>赵雪玲</t>
  </si>
  <si>
    <t>240286</t>
  </si>
  <si>
    <t>刘要文</t>
  </si>
  <si>
    <t>240305</t>
  </si>
  <si>
    <t>桂佩琦</t>
  </si>
  <si>
    <t>240306</t>
  </si>
  <si>
    <t>赵相腾</t>
  </si>
  <si>
    <t>240308</t>
  </si>
  <si>
    <t>郭淑静</t>
  </si>
  <si>
    <t>240313</t>
  </si>
  <si>
    <t>郭亚欣</t>
  </si>
  <si>
    <t>240293</t>
  </si>
  <si>
    <t>孙铭</t>
  </si>
  <si>
    <t>240295</t>
  </si>
  <si>
    <t>岳博文</t>
  </si>
  <si>
    <t>240309</t>
  </si>
  <si>
    <t>刘在焦</t>
  </si>
  <si>
    <t>240303</t>
  </si>
  <si>
    <t>韩立豪</t>
  </si>
  <si>
    <t>240312</t>
  </si>
  <si>
    <t>王欣雨</t>
  </si>
  <si>
    <t>240330</t>
  </si>
  <si>
    <t>李帮秀</t>
  </si>
  <si>
    <t>240299</t>
  </si>
  <si>
    <t>邵新</t>
  </si>
  <si>
    <t>240318</t>
  </si>
  <si>
    <t>毛璐</t>
  </si>
  <si>
    <t>240323</t>
  </si>
  <si>
    <t>郑梓妍</t>
  </si>
  <si>
    <t>240289</t>
  </si>
  <si>
    <t>张宇</t>
  </si>
  <si>
    <t>240302</t>
  </si>
  <si>
    <t>于菲菲</t>
  </si>
  <si>
    <t>240326</t>
  </si>
  <si>
    <t>贾雪洁</t>
  </si>
  <si>
    <t>240315</t>
  </si>
  <si>
    <t>何文文</t>
  </si>
  <si>
    <t>240320</t>
  </si>
  <si>
    <t>张斯琪</t>
  </si>
  <si>
    <t>240325</t>
  </si>
  <si>
    <t>孙梦琪</t>
  </si>
  <si>
    <t>240327</t>
  </si>
  <si>
    <t>袁云萍</t>
  </si>
  <si>
    <t>240285</t>
  </si>
  <si>
    <t>徐爽</t>
  </si>
  <si>
    <t>240297</t>
  </si>
  <si>
    <t>王国生</t>
  </si>
  <si>
    <t>240324</t>
  </si>
  <si>
    <t>606-中职心理健康教育教师</t>
  </si>
  <si>
    <t>孙悦</t>
  </si>
  <si>
    <t>241021</t>
  </si>
  <si>
    <t>宋盼颖</t>
  </si>
  <si>
    <t>241007</t>
  </si>
  <si>
    <t>赵冬梅</t>
  </si>
  <si>
    <t>241010</t>
  </si>
  <si>
    <t>李晓</t>
  </si>
  <si>
    <t>241015</t>
  </si>
  <si>
    <t>张晓静</t>
  </si>
  <si>
    <t>241003</t>
  </si>
  <si>
    <t>王颖</t>
  </si>
  <si>
    <t>241014</t>
  </si>
  <si>
    <t>赵忠祥</t>
  </si>
  <si>
    <t>241019</t>
  </si>
  <si>
    <t>607-中职机电教师</t>
  </si>
  <si>
    <t>赵文文</t>
  </si>
  <si>
    <t>241375</t>
  </si>
  <si>
    <t>王春龙</t>
  </si>
  <si>
    <t>241422</t>
  </si>
  <si>
    <t>刘风旺</t>
  </si>
  <si>
    <t>241352</t>
  </si>
  <si>
    <t>谢其肖</t>
  </si>
  <si>
    <t>241370</t>
  </si>
  <si>
    <t>朱若愚</t>
  </si>
  <si>
    <t>241364</t>
  </si>
  <si>
    <t>秦亚</t>
  </si>
  <si>
    <t>241337</t>
  </si>
  <si>
    <t>侯晓雨</t>
  </si>
  <si>
    <t>241390</t>
  </si>
  <si>
    <t>徐哲</t>
  </si>
  <si>
    <t>241401</t>
  </si>
  <si>
    <t>王晓翠</t>
  </si>
  <si>
    <t>241350</t>
  </si>
  <si>
    <t>温佳伟</t>
  </si>
  <si>
    <t>241397</t>
  </si>
  <si>
    <t>付志浩</t>
  </si>
  <si>
    <t>241405</t>
  </si>
  <si>
    <t>608-中职汽车教师</t>
  </si>
  <si>
    <t>谢彩凤</t>
  </si>
  <si>
    <t>241233</t>
  </si>
  <si>
    <t>马骏驰</t>
  </si>
  <si>
    <t>241238</t>
  </si>
  <si>
    <t>张俊</t>
  </si>
  <si>
    <t>241243</t>
  </si>
  <si>
    <t>王金梦</t>
  </si>
  <si>
    <t>241245</t>
  </si>
  <si>
    <t>王路</t>
  </si>
  <si>
    <t>241249</t>
  </si>
  <si>
    <t>陈云龙</t>
  </si>
  <si>
    <t>241231</t>
  </si>
  <si>
    <t>609-中职电子商务教师</t>
  </si>
  <si>
    <t>邵泽宇</t>
  </si>
  <si>
    <t>241169</t>
  </si>
  <si>
    <t>苏俊华</t>
  </si>
  <si>
    <t>241155</t>
  </si>
  <si>
    <t>李静</t>
  </si>
  <si>
    <t>241196</t>
  </si>
  <si>
    <t>周依宁</t>
  </si>
  <si>
    <t>241113</t>
  </si>
  <si>
    <t>陈田甜</t>
  </si>
  <si>
    <t>241204</t>
  </si>
  <si>
    <t>许玉丽</t>
  </si>
  <si>
    <t>241217</t>
  </si>
  <si>
    <t>李树新</t>
  </si>
  <si>
    <t>241175</t>
  </si>
  <si>
    <t>任甜甜</t>
  </si>
  <si>
    <t>241147</t>
  </si>
  <si>
    <t>刘华</t>
  </si>
  <si>
    <t>241177</t>
  </si>
  <si>
    <t>杨洪坤</t>
  </si>
  <si>
    <t>241103</t>
  </si>
  <si>
    <t>郭雪晴</t>
  </si>
  <si>
    <t>241109</t>
  </si>
  <si>
    <t>黎佳</t>
  </si>
  <si>
    <t>241134</t>
  </si>
  <si>
    <t>王树振</t>
  </si>
  <si>
    <t>241194</t>
  </si>
  <si>
    <t>孙那那</t>
  </si>
  <si>
    <t>241135</t>
  </si>
  <si>
    <t>王晶晶</t>
  </si>
  <si>
    <t>241193</t>
  </si>
  <si>
    <t>陈亚茹</t>
  </si>
  <si>
    <t>241114</t>
  </si>
  <si>
    <t>李芳芳</t>
  </si>
  <si>
    <t>241156</t>
  </si>
  <si>
    <t>曲同凯</t>
  </si>
  <si>
    <t>241104</t>
  </si>
  <si>
    <t>宋晨红</t>
  </si>
  <si>
    <t>241159</t>
  </si>
  <si>
    <t>刘安</t>
  </si>
  <si>
    <t>241186</t>
  </si>
  <si>
    <t>610-中职计算机教师</t>
  </si>
  <si>
    <t>邢福来</t>
  </si>
  <si>
    <t>241049</t>
  </si>
  <si>
    <t>曹国盟</t>
  </si>
  <si>
    <t>241062</t>
  </si>
  <si>
    <t>冯亚楠</t>
  </si>
  <si>
    <t>241043</t>
  </si>
  <si>
    <t>牛桂丽</t>
  </si>
  <si>
    <t>241075</t>
  </si>
  <si>
    <t>范新萍</t>
  </si>
  <si>
    <t>241071</t>
  </si>
  <si>
    <t>尹雨扬</t>
  </si>
  <si>
    <t>241059</t>
  </si>
  <si>
    <t>于维鑫</t>
  </si>
  <si>
    <t>241063</t>
  </si>
  <si>
    <t>赵云</t>
  </si>
  <si>
    <t>241064</t>
  </si>
  <si>
    <t>付鑫</t>
  </si>
  <si>
    <t>241093</t>
  </si>
  <si>
    <t>夏延玲</t>
  </si>
  <si>
    <t>241099</t>
  </si>
  <si>
    <t>李光新</t>
  </si>
  <si>
    <t>241074</t>
  </si>
  <si>
    <t>周亚轩</t>
  </si>
  <si>
    <t>241047</t>
  </si>
  <si>
    <t>徐振洋</t>
  </si>
  <si>
    <t>241095</t>
  </si>
  <si>
    <t>611-中职家政教师</t>
  </si>
  <si>
    <t>陈晓雪</t>
  </si>
  <si>
    <t>240537</t>
  </si>
  <si>
    <t>邵雪</t>
  </si>
  <si>
    <t>240549</t>
  </si>
  <si>
    <t>方雪</t>
  </si>
  <si>
    <t>240538</t>
  </si>
  <si>
    <t>周晓赫</t>
  </si>
  <si>
    <t>240570</t>
  </si>
  <si>
    <t>王鑫</t>
  </si>
  <si>
    <t>240566</t>
  </si>
  <si>
    <t>乔志鑫</t>
  </si>
  <si>
    <t>240568</t>
  </si>
  <si>
    <t>612-中职农艺教师</t>
  </si>
  <si>
    <t>秦德荣</t>
  </si>
  <si>
    <t>241262</t>
  </si>
  <si>
    <t>王华</t>
  </si>
  <si>
    <t>241324</t>
  </si>
  <si>
    <t>李玉芝</t>
  </si>
  <si>
    <t>241296</t>
  </si>
  <si>
    <t>曹钰莹</t>
  </si>
  <si>
    <t>241322</t>
  </si>
  <si>
    <t>焦胜双</t>
  </si>
  <si>
    <t>241260</t>
  </si>
  <si>
    <t>董荷荷</t>
  </si>
  <si>
    <t>241303</t>
  </si>
  <si>
    <t>刘希红</t>
  </si>
  <si>
    <t>241318</t>
  </si>
  <si>
    <t>王丽娟</t>
  </si>
  <si>
    <t>241291</t>
  </si>
  <si>
    <t>王明明</t>
  </si>
  <si>
    <t>241293</t>
  </si>
  <si>
    <t>613-中职音乐舞蹈教师</t>
  </si>
  <si>
    <t>曲悦</t>
  </si>
  <si>
    <t>241610</t>
  </si>
  <si>
    <t>侯振超</t>
  </si>
  <si>
    <t>241472</t>
  </si>
  <si>
    <t>鞠梦宸</t>
  </si>
  <si>
    <t>241527</t>
  </si>
  <si>
    <t>孙亚雯</t>
  </si>
  <si>
    <t>241563</t>
  </si>
  <si>
    <t>张振潇</t>
  </si>
  <si>
    <t>241606</t>
  </si>
  <si>
    <t>于浩淼</t>
  </si>
  <si>
    <t>241551</t>
  </si>
  <si>
    <t>614-会计</t>
  </si>
  <si>
    <t>崔鑫瑜</t>
  </si>
  <si>
    <t>240982</t>
  </si>
  <si>
    <t>李文博</t>
  </si>
  <si>
    <t>240901</t>
  </si>
  <si>
    <t>马前前</t>
  </si>
  <si>
    <t>240872</t>
  </si>
  <si>
    <t>林井飞</t>
  </si>
  <si>
    <t>240888</t>
  </si>
  <si>
    <t>边真真</t>
  </si>
  <si>
    <t>240961</t>
  </si>
  <si>
    <t>于振伟</t>
  </si>
  <si>
    <t>240970</t>
  </si>
  <si>
    <t>栗小璐</t>
  </si>
  <si>
    <t>240986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</si>
</sst>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49" applyNumberFormat="1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 shrinkToFit="1"/>
    </xf>
    <xf numFmtId="0" fontId="2" fillId="0" borderId="0" xfId="49" applyFont="1" applyFill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 shrinkToFit="1"/>
    </xf>
    <xf numFmtId="0" fontId="3" fillId="0" borderId="1" xfId="49" applyNumberFormat="1" applyFont="1" applyFill="1" applyBorder="1" applyAlignment="1">
      <alignment horizontal="center" vertical="center" shrinkToFit="1"/>
    </xf>
    <xf numFmtId="0" fontId="3" fillId="0" borderId="2" xfId="49" applyNumberFormat="1" applyFont="1" applyFill="1" applyBorder="1" applyAlignment="1">
      <alignment horizontal="center" vertical="center"/>
    </xf>
    <xf numFmtId="0" fontId="3" fillId="0" borderId="1" xfId="49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50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1" xfId="50" applyFont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高唐县教育和体育局无不分科类全部学生成绩单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3"/>
  <sheetViews>
    <sheetView tabSelected="1" zoomScale="85" zoomScaleNormal="85" workbookViewId="0">
      <selection activeCell="I4" sqref="I4"/>
    </sheetView>
  </sheetViews>
  <sheetFormatPr defaultColWidth="9" defaultRowHeight="33" customHeight="1" outlineLevelCol="4"/>
  <cols>
    <col min="1" max="1" width="6.31666666666667" style="2" customWidth="1"/>
    <col min="2" max="2" width="33.75" style="3" customWidth="1"/>
    <col min="3" max="3" width="9.875" style="2" customWidth="1"/>
    <col min="4" max="4" width="21.25" style="2" customWidth="1"/>
    <col min="5" max="5" width="9.875" style="2" customWidth="1"/>
    <col min="6" max="143" width="9" style="2"/>
    <col min="144" max="144" width="7.5" style="2" customWidth="1"/>
    <col min="145" max="145" width="6.5" style="2" customWidth="1"/>
    <col min="146" max="147" width="5.25" style="2" customWidth="1"/>
    <col min="148" max="148" width="6" style="2" customWidth="1"/>
    <col min="149" max="149" width="14.25" style="2" customWidth="1"/>
    <col min="150" max="150" width="16" style="2" customWidth="1"/>
    <col min="151" max="151" width="13.25" style="2" customWidth="1"/>
    <col min="152" max="152" width="8.125" style="2" customWidth="1"/>
    <col min="153" max="153" width="4.125" style="2" customWidth="1"/>
    <col min="154" max="154" width="5.375" style="2" customWidth="1"/>
    <col min="155" max="155" width="8.625" style="2" customWidth="1"/>
    <col min="156" max="156" width="8.25" style="2" customWidth="1"/>
    <col min="157" max="157" width="8.75" style="2" customWidth="1"/>
    <col min="158" max="158" width="9.375" style="2" customWidth="1"/>
    <col min="159" max="159" width="14" style="2" customWidth="1"/>
    <col min="160" max="160" width="8.75" style="2" customWidth="1"/>
    <col min="161" max="162" width="7.625" style="2" customWidth="1"/>
    <col min="163" max="163" width="19.125" style="2" customWidth="1"/>
    <col min="164" max="164" width="8.125" style="2" customWidth="1"/>
    <col min="165" max="165" width="8.875" style="2" customWidth="1"/>
    <col min="166" max="166" width="12.5" style="2" customWidth="1"/>
    <col min="167" max="167" width="11.625" style="2" customWidth="1"/>
    <col min="168" max="168" width="20.375" style="2" customWidth="1"/>
    <col min="169" max="169" width="9" style="2"/>
    <col min="170" max="170" width="7.5" style="2" customWidth="1"/>
    <col min="171" max="178" width="10.125" style="2" customWidth="1"/>
    <col min="179" max="179" width="7.375" style="2" customWidth="1"/>
    <col min="180" max="180" width="6.625" style="2" customWidth="1"/>
    <col min="181" max="181" width="12.5" style="2" customWidth="1"/>
    <col min="182" max="183" width="4.75" style="2" customWidth="1"/>
    <col min="184" max="185" width="14.25" style="2" customWidth="1"/>
    <col min="186" max="186" width="11.375" style="2" customWidth="1"/>
    <col min="187" max="187" width="9" style="2"/>
    <col min="188" max="188" width="7.75" style="2" customWidth="1"/>
    <col min="189" max="190" width="8.875" style="2" customWidth="1"/>
    <col min="191" max="192" width="11.75" style="2" customWidth="1"/>
    <col min="193" max="193" width="6" style="2" customWidth="1"/>
    <col min="194" max="194" width="6.125" style="2" customWidth="1"/>
    <col min="195" max="195" width="9" style="2"/>
    <col min="196" max="197" width="8.75" style="2" customWidth="1"/>
    <col min="198" max="198" width="11.75" style="2" customWidth="1"/>
    <col min="199" max="200" width="22.75" style="2" customWidth="1"/>
    <col min="201" max="201" width="9.5" style="2" customWidth="1"/>
    <col min="202" max="202" width="20.5" style="2" customWidth="1"/>
    <col min="203" max="203" width="23" style="2" customWidth="1"/>
    <col min="204" max="204" width="11.625" style="2" customWidth="1"/>
    <col min="205" max="205" width="7.75" style="2" customWidth="1"/>
    <col min="206" max="208" width="11.75" style="2" customWidth="1"/>
    <col min="209" max="209" width="22.75" style="2" customWidth="1"/>
    <col min="210" max="210" width="9.75" style="2" customWidth="1"/>
    <col min="211" max="211" width="20.5" style="2" customWidth="1"/>
    <col min="212" max="212" width="52.625" style="2" customWidth="1"/>
    <col min="213" max="213" width="7.75" style="2" customWidth="1"/>
    <col min="214" max="214" width="9.75" style="2" customWidth="1"/>
    <col min="215" max="215" width="11.75" style="2" customWidth="1"/>
    <col min="216" max="217" width="7.75" style="2" customWidth="1"/>
    <col min="218" max="219" width="11.75" style="2" customWidth="1"/>
    <col min="220" max="221" width="60" style="2" customWidth="1"/>
    <col min="222" max="222" width="60.25" style="2" customWidth="1"/>
    <col min="223" max="224" width="7.75" style="2" customWidth="1"/>
    <col min="225" max="225" width="11.75" style="2" customWidth="1"/>
    <col min="226" max="226" width="46.375" style="2" customWidth="1"/>
    <col min="227" max="227" width="42.125" style="2" customWidth="1"/>
    <col min="228" max="228" width="11.75" style="2" customWidth="1"/>
    <col min="229" max="229" width="50.625" style="2" customWidth="1"/>
    <col min="230" max="230" width="81" style="2" customWidth="1"/>
    <col min="231" max="231" width="11.75" style="2" customWidth="1"/>
    <col min="232" max="232" width="9" style="2"/>
    <col min="233" max="235" width="81" style="2" customWidth="1"/>
    <col min="236" max="399" width="9" style="2"/>
    <col min="400" max="400" width="7.5" style="2" customWidth="1"/>
    <col min="401" max="401" width="6.5" style="2" customWidth="1"/>
    <col min="402" max="403" width="5.25" style="2" customWidth="1"/>
    <col min="404" max="404" width="6" style="2" customWidth="1"/>
    <col min="405" max="405" width="14.25" style="2" customWidth="1"/>
    <col min="406" max="406" width="16" style="2" customWidth="1"/>
    <col min="407" max="407" width="13.25" style="2" customWidth="1"/>
    <col min="408" max="408" width="8.125" style="2" customWidth="1"/>
    <col min="409" max="409" width="4.125" style="2" customWidth="1"/>
    <col min="410" max="410" width="5.375" style="2" customWidth="1"/>
    <col min="411" max="411" width="8.625" style="2" customWidth="1"/>
    <col min="412" max="412" width="8.25" style="2" customWidth="1"/>
    <col min="413" max="413" width="8.75" style="2" customWidth="1"/>
    <col min="414" max="414" width="9.375" style="2" customWidth="1"/>
    <col min="415" max="415" width="14" style="2" customWidth="1"/>
    <col min="416" max="416" width="8.75" style="2" customWidth="1"/>
    <col min="417" max="418" width="7.625" style="2" customWidth="1"/>
    <col min="419" max="419" width="19.125" style="2" customWidth="1"/>
    <col min="420" max="420" width="8.125" style="2" customWidth="1"/>
    <col min="421" max="421" width="8.875" style="2" customWidth="1"/>
    <col min="422" max="422" width="12.5" style="2" customWidth="1"/>
    <col min="423" max="423" width="11.625" style="2" customWidth="1"/>
    <col min="424" max="424" width="20.375" style="2" customWidth="1"/>
    <col min="425" max="425" width="9" style="2"/>
    <col min="426" max="426" width="7.5" style="2" customWidth="1"/>
    <col min="427" max="434" width="10.125" style="2" customWidth="1"/>
    <col min="435" max="435" width="7.375" style="2" customWidth="1"/>
    <col min="436" max="436" width="6.625" style="2" customWidth="1"/>
    <col min="437" max="437" width="12.5" style="2" customWidth="1"/>
    <col min="438" max="439" width="4.75" style="2" customWidth="1"/>
    <col min="440" max="441" width="14.25" style="2" customWidth="1"/>
    <col min="442" max="442" width="11.375" style="2" customWidth="1"/>
    <col min="443" max="443" width="9" style="2"/>
    <col min="444" max="444" width="7.75" style="2" customWidth="1"/>
    <col min="445" max="446" width="8.875" style="2" customWidth="1"/>
    <col min="447" max="448" width="11.75" style="2" customWidth="1"/>
    <col min="449" max="449" width="6" style="2" customWidth="1"/>
    <col min="450" max="450" width="6.125" style="2" customWidth="1"/>
    <col min="451" max="451" width="9" style="2"/>
    <col min="452" max="453" width="8.75" style="2" customWidth="1"/>
    <col min="454" max="454" width="11.75" style="2" customWidth="1"/>
    <col min="455" max="456" width="22.75" style="2" customWidth="1"/>
    <col min="457" max="457" width="9.5" style="2" customWidth="1"/>
    <col min="458" max="458" width="20.5" style="2" customWidth="1"/>
    <col min="459" max="459" width="23" style="2" customWidth="1"/>
    <col min="460" max="460" width="11.625" style="2" customWidth="1"/>
    <col min="461" max="461" width="7.75" style="2" customWidth="1"/>
    <col min="462" max="464" width="11.75" style="2" customWidth="1"/>
    <col min="465" max="465" width="22.75" style="2" customWidth="1"/>
    <col min="466" max="466" width="9.75" style="2" customWidth="1"/>
    <col min="467" max="467" width="20.5" style="2" customWidth="1"/>
    <col min="468" max="468" width="52.625" style="2" customWidth="1"/>
    <col min="469" max="469" width="7.75" style="2" customWidth="1"/>
    <col min="470" max="470" width="9.75" style="2" customWidth="1"/>
    <col min="471" max="471" width="11.75" style="2" customWidth="1"/>
    <col min="472" max="473" width="7.75" style="2" customWidth="1"/>
    <col min="474" max="475" width="11.75" style="2" customWidth="1"/>
    <col min="476" max="477" width="60" style="2" customWidth="1"/>
    <col min="478" max="478" width="60.25" style="2" customWidth="1"/>
    <col min="479" max="480" width="7.75" style="2" customWidth="1"/>
    <col min="481" max="481" width="11.75" style="2" customWidth="1"/>
    <col min="482" max="482" width="46.375" style="2" customWidth="1"/>
    <col min="483" max="483" width="42.125" style="2" customWidth="1"/>
    <col min="484" max="484" width="11.75" style="2" customWidth="1"/>
    <col min="485" max="485" width="50.625" style="2" customWidth="1"/>
    <col min="486" max="486" width="81" style="2" customWidth="1"/>
    <col min="487" max="487" width="11.75" style="2" customWidth="1"/>
    <col min="488" max="488" width="9" style="2"/>
    <col min="489" max="491" width="81" style="2" customWidth="1"/>
    <col min="492" max="655" width="9" style="2"/>
    <col min="656" max="656" width="7.5" style="2" customWidth="1"/>
    <col min="657" max="657" width="6.5" style="2" customWidth="1"/>
    <col min="658" max="659" width="5.25" style="2" customWidth="1"/>
    <col min="660" max="660" width="6" style="2" customWidth="1"/>
    <col min="661" max="661" width="14.25" style="2" customWidth="1"/>
    <col min="662" max="662" width="16" style="2" customWidth="1"/>
    <col min="663" max="663" width="13.25" style="2" customWidth="1"/>
    <col min="664" max="664" width="8.125" style="2" customWidth="1"/>
    <col min="665" max="665" width="4.125" style="2" customWidth="1"/>
    <col min="666" max="666" width="5.375" style="2" customWidth="1"/>
    <col min="667" max="667" width="8.625" style="2" customWidth="1"/>
    <col min="668" max="668" width="8.25" style="2" customWidth="1"/>
    <col min="669" max="669" width="8.75" style="2" customWidth="1"/>
    <col min="670" max="670" width="9.375" style="2" customWidth="1"/>
    <col min="671" max="671" width="14" style="2" customWidth="1"/>
    <col min="672" max="672" width="8.75" style="2" customWidth="1"/>
    <col min="673" max="674" width="7.625" style="2" customWidth="1"/>
    <col min="675" max="675" width="19.125" style="2" customWidth="1"/>
    <col min="676" max="676" width="8.125" style="2" customWidth="1"/>
    <col min="677" max="677" width="8.875" style="2" customWidth="1"/>
    <col min="678" max="678" width="12.5" style="2" customWidth="1"/>
    <col min="679" max="679" width="11.625" style="2" customWidth="1"/>
    <col min="680" max="680" width="20.375" style="2" customWidth="1"/>
    <col min="681" max="681" width="9" style="2"/>
    <col min="682" max="682" width="7.5" style="2" customWidth="1"/>
    <col min="683" max="690" width="10.125" style="2" customWidth="1"/>
    <col min="691" max="691" width="7.375" style="2" customWidth="1"/>
    <col min="692" max="692" width="6.625" style="2" customWidth="1"/>
    <col min="693" max="693" width="12.5" style="2" customWidth="1"/>
    <col min="694" max="695" width="4.75" style="2" customWidth="1"/>
    <col min="696" max="697" width="14.25" style="2" customWidth="1"/>
    <col min="698" max="698" width="11.375" style="2" customWidth="1"/>
    <col min="699" max="699" width="9" style="2"/>
    <col min="700" max="700" width="7.75" style="2" customWidth="1"/>
    <col min="701" max="702" width="8.875" style="2" customWidth="1"/>
    <col min="703" max="704" width="11.75" style="2" customWidth="1"/>
    <col min="705" max="705" width="6" style="2" customWidth="1"/>
    <col min="706" max="706" width="6.125" style="2" customWidth="1"/>
    <col min="707" max="707" width="9" style="2"/>
    <col min="708" max="709" width="8.75" style="2" customWidth="1"/>
    <col min="710" max="710" width="11.75" style="2" customWidth="1"/>
    <col min="711" max="712" width="22.75" style="2" customWidth="1"/>
    <col min="713" max="713" width="9.5" style="2" customWidth="1"/>
    <col min="714" max="714" width="20.5" style="2" customWidth="1"/>
    <col min="715" max="715" width="23" style="2" customWidth="1"/>
    <col min="716" max="716" width="11.625" style="2" customWidth="1"/>
    <col min="717" max="717" width="7.75" style="2" customWidth="1"/>
    <col min="718" max="720" width="11.75" style="2" customWidth="1"/>
    <col min="721" max="721" width="22.75" style="2" customWidth="1"/>
    <col min="722" max="722" width="9.75" style="2" customWidth="1"/>
    <col min="723" max="723" width="20.5" style="2" customWidth="1"/>
    <col min="724" max="724" width="52.625" style="2" customWidth="1"/>
    <col min="725" max="725" width="7.75" style="2" customWidth="1"/>
    <col min="726" max="726" width="9.75" style="2" customWidth="1"/>
    <col min="727" max="727" width="11.75" style="2" customWidth="1"/>
    <col min="728" max="729" width="7.75" style="2" customWidth="1"/>
    <col min="730" max="731" width="11.75" style="2" customWidth="1"/>
    <col min="732" max="733" width="60" style="2" customWidth="1"/>
    <col min="734" max="734" width="60.25" style="2" customWidth="1"/>
    <col min="735" max="736" width="7.75" style="2" customWidth="1"/>
    <col min="737" max="737" width="11.75" style="2" customWidth="1"/>
    <col min="738" max="738" width="46.375" style="2" customWidth="1"/>
    <col min="739" max="739" width="42.125" style="2" customWidth="1"/>
    <col min="740" max="740" width="11.75" style="2" customWidth="1"/>
    <col min="741" max="741" width="50.625" style="2" customWidth="1"/>
    <col min="742" max="742" width="81" style="2" customWidth="1"/>
    <col min="743" max="743" width="11.75" style="2" customWidth="1"/>
    <col min="744" max="744" width="9" style="2"/>
    <col min="745" max="747" width="81" style="2" customWidth="1"/>
    <col min="748" max="911" width="9" style="2"/>
    <col min="912" max="912" width="7.5" style="2" customWidth="1"/>
    <col min="913" max="913" width="6.5" style="2" customWidth="1"/>
    <col min="914" max="915" width="5.25" style="2" customWidth="1"/>
    <col min="916" max="916" width="6" style="2" customWidth="1"/>
    <col min="917" max="917" width="14.25" style="2" customWidth="1"/>
    <col min="918" max="918" width="16" style="2" customWidth="1"/>
    <col min="919" max="919" width="13.25" style="2" customWidth="1"/>
    <col min="920" max="920" width="8.125" style="2" customWidth="1"/>
    <col min="921" max="921" width="4.125" style="2" customWidth="1"/>
    <col min="922" max="922" width="5.375" style="2" customWidth="1"/>
    <col min="923" max="923" width="8.625" style="2" customWidth="1"/>
    <col min="924" max="924" width="8.25" style="2" customWidth="1"/>
    <col min="925" max="925" width="8.75" style="2" customWidth="1"/>
    <col min="926" max="926" width="9.375" style="2" customWidth="1"/>
    <col min="927" max="927" width="14" style="2" customWidth="1"/>
    <col min="928" max="928" width="8.75" style="2" customWidth="1"/>
    <col min="929" max="930" width="7.625" style="2" customWidth="1"/>
    <col min="931" max="931" width="19.125" style="2" customWidth="1"/>
    <col min="932" max="932" width="8.125" style="2" customWidth="1"/>
    <col min="933" max="933" width="8.875" style="2" customWidth="1"/>
    <col min="934" max="934" width="12.5" style="2" customWidth="1"/>
    <col min="935" max="935" width="11.625" style="2" customWidth="1"/>
    <col min="936" max="936" width="20.375" style="2" customWidth="1"/>
    <col min="937" max="937" width="9" style="2"/>
    <col min="938" max="938" width="7.5" style="2" customWidth="1"/>
    <col min="939" max="946" width="10.125" style="2" customWidth="1"/>
    <col min="947" max="947" width="7.375" style="2" customWidth="1"/>
    <col min="948" max="948" width="6.625" style="2" customWidth="1"/>
    <col min="949" max="949" width="12.5" style="2" customWidth="1"/>
    <col min="950" max="951" width="4.75" style="2" customWidth="1"/>
    <col min="952" max="953" width="14.25" style="2" customWidth="1"/>
    <col min="954" max="954" width="11.375" style="2" customWidth="1"/>
    <col min="955" max="955" width="9" style="2"/>
    <col min="956" max="956" width="7.75" style="2" customWidth="1"/>
    <col min="957" max="958" width="8.875" style="2" customWidth="1"/>
    <col min="959" max="960" width="11.75" style="2" customWidth="1"/>
    <col min="961" max="961" width="6" style="2" customWidth="1"/>
    <col min="962" max="962" width="6.125" style="2" customWidth="1"/>
    <col min="963" max="963" width="9" style="2"/>
    <col min="964" max="965" width="8.75" style="2" customWidth="1"/>
    <col min="966" max="966" width="11.75" style="2" customWidth="1"/>
    <col min="967" max="968" width="22.75" style="2" customWidth="1"/>
    <col min="969" max="969" width="9.5" style="2" customWidth="1"/>
    <col min="970" max="970" width="20.5" style="2" customWidth="1"/>
    <col min="971" max="971" width="23" style="2" customWidth="1"/>
    <col min="972" max="972" width="11.625" style="2" customWidth="1"/>
    <col min="973" max="973" width="7.75" style="2" customWidth="1"/>
    <col min="974" max="976" width="11.75" style="2" customWidth="1"/>
    <col min="977" max="977" width="22.75" style="2" customWidth="1"/>
    <col min="978" max="978" width="9.75" style="2" customWidth="1"/>
    <col min="979" max="979" width="20.5" style="2" customWidth="1"/>
    <col min="980" max="980" width="52.625" style="2" customWidth="1"/>
    <col min="981" max="981" width="7.75" style="2" customWidth="1"/>
    <col min="982" max="982" width="9.75" style="2" customWidth="1"/>
    <col min="983" max="983" width="11.75" style="2" customWidth="1"/>
    <col min="984" max="985" width="7.75" style="2" customWidth="1"/>
    <col min="986" max="987" width="11.75" style="2" customWidth="1"/>
    <col min="988" max="989" width="60" style="2" customWidth="1"/>
    <col min="990" max="990" width="60.25" style="2" customWidth="1"/>
    <col min="991" max="992" width="7.75" style="2" customWidth="1"/>
    <col min="993" max="993" width="11.75" style="2" customWidth="1"/>
    <col min="994" max="994" width="46.375" style="2" customWidth="1"/>
    <col min="995" max="995" width="42.125" style="2" customWidth="1"/>
    <col min="996" max="996" width="11.75" style="2" customWidth="1"/>
    <col min="997" max="997" width="50.625" style="2" customWidth="1"/>
    <col min="998" max="998" width="81" style="2" customWidth="1"/>
    <col min="999" max="999" width="11.75" style="2" customWidth="1"/>
    <col min="1000" max="1000" width="9" style="2"/>
    <col min="1001" max="1003" width="81" style="2" customWidth="1"/>
    <col min="1004" max="1167" width="9" style="2"/>
    <col min="1168" max="1168" width="7.5" style="2" customWidth="1"/>
    <col min="1169" max="1169" width="6.5" style="2" customWidth="1"/>
    <col min="1170" max="1171" width="5.25" style="2" customWidth="1"/>
    <col min="1172" max="1172" width="6" style="2" customWidth="1"/>
    <col min="1173" max="1173" width="14.25" style="2" customWidth="1"/>
    <col min="1174" max="1174" width="16" style="2" customWidth="1"/>
    <col min="1175" max="1175" width="13.25" style="2" customWidth="1"/>
    <col min="1176" max="1176" width="8.125" style="2" customWidth="1"/>
    <col min="1177" max="1177" width="4.125" style="2" customWidth="1"/>
    <col min="1178" max="1178" width="5.375" style="2" customWidth="1"/>
    <col min="1179" max="1179" width="8.625" style="2" customWidth="1"/>
    <col min="1180" max="1180" width="8.25" style="2" customWidth="1"/>
    <col min="1181" max="1181" width="8.75" style="2" customWidth="1"/>
    <col min="1182" max="1182" width="9.375" style="2" customWidth="1"/>
    <col min="1183" max="1183" width="14" style="2" customWidth="1"/>
    <col min="1184" max="1184" width="8.75" style="2" customWidth="1"/>
    <col min="1185" max="1186" width="7.625" style="2" customWidth="1"/>
    <col min="1187" max="1187" width="19.125" style="2" customWidth="1"/>
    <col min="1188" max="1188" width="8.125" style="2" customWidth="1"/>
    <col min="1189" max="1189" width="8.875" style="2" customWidth="1"/>
    <col min="1190" max="1190" width="12.5" style="2" customWidth="1"/>
    <col min="1191" max="1191" width="11.625" style="2" customWidth="1"/>
    <col min="1192" max="1192" width="20.375" style="2" customWidth="1"/>
    <col min="1193" max="1193" width="9" style="2"/>
    <col min="1194" max="1194" width="7.5" style="2" customWidth="1"/>
    <col min="1195" max="1202" width="10.125" style="2" customWidth="1"/>
    <col min="1203" max="1203" width="7.375" style="2" customWidth="1"/>
    <col min="1204" max="1204" width="6.625" style="2" customWidth="1"/>
    <col min="1205" max="1205" width="12.5" style="2" customWidth="1"/>
    <col min="1206" max="1207" width="4.75" style="2" customWidth="1"/>
    <col min="1208" max="1209" width="14.25" style="2" customWidth="1"/>
    <col min="1210" max="1210" width="11.375" style="2" customWidth="1"/>
    <col min="1211" max="1211" width="9" style="2"/>
    <col min="1212" max="1212" width="7.75" style="2" customWidth="1"/>
    <col min="1213" max="1214" width="8.875" style="2" customWidth="1"/>
    <col min="1215" max="1216" width="11.75" style="2" customWidth="1"/>
    <col min="1217" max="1217" width="6" style="2" customWidth="1"/>
    <col min="1218" max="1218" width="6.125" style="2" customWidth="1"/>
    <col min="1219" max="1219" width="9" style="2"/>
    <col min="1220" max="1221" width="8.75" style="2" customWidth="1"/>
    <col min="1222" max="1222" width="11.75" style="2" customWidth="1"/>
    <col min="1223" max="1224" width="22.75" style="2" customWidth="1"/>
    <col min="1225" max="1225" width="9.5" style="2" customWidth="1"/>
    <col min="1226" max="1226" width="20.5" style="2" customWidth="1"/>
    <col min="1227" max="1227" width="23" style="2" customWidth="1"/>
    <col min="1228" max="1228" width="11.625" style="2" customWidth="1"/>
    <col min="1229" max="1229" width="7.75" style="2" customWidth="1"/>
    <col min="1230" max="1232" width="11.75" style="2" customWidth="1"/>
    <col min="1233" max="1233" width="22.75" style="2" customWidth="1"/>
    <col min="1234" max="1234" width="9.75" style="2" customWidth="1"/>
    <col min="1235" max="1235" width="20.5" style="2" customWidth="1"/>
    <col min="1236" max="1236" width="52.625" style="2" customWidth="1"/>
    <col min="1237" max="1237" width="7.75" style="2" customWidth="1"/>
    <col min="1238" max="1238" width="9.75" style="2" customWidth="1"/>
    <col min="1239" max="1239" width="11.75" style="2" customWidth="1"/>
    <col min="1240" max="1241" width="7.75" style="2" customWidth="1"/>
    <col min="1242" max="1243" width="11.75" style="2" customWidth="1"/>
    <col min="1244" max="1245" width="60" style="2" customWidth="1"/>
    <col min="1246" max="1246" width="60.25" style="2" customWidth="1"/>
    <col min="1247" max="1248" width="7.75" style="2" customWidth="1"/>
    <col min="1249" max="1249" width="11.75" style="2" customWidth="1"/>
    <col min="1250" max="1250" width="46.375" style="2" customWidth="1"/>
    <col min="1251" max="1251" width="42.125" style="2" customWidth="1"/>
    <col min="1252" max="1252" width="11.75" style="2" customWidth="1"/>
    <col min="1253" max="1253" width="50.625" style="2" customWidth="1"/>
    <col min="1254" max="1254" width="81" style="2" customWidth="1"/>
    <col min="1255" max="1255" width="11.75" style="2" customWidth="1"/>
    <col min="1256" max="1256" width="9" style="2"/>
    <col min="1257" max="1259" width="81" style="2" customWidth="1"/>
    <col min="1260" max="1423" width="9" style="2"/>
    <col min="1424" max="1424" width="7.5" style="2" customWidth="1"/>
    <col min="1425" max="1425" width="6.5" style="2" customWidth="1"/>
    <col min="1426" max="1427" width="5.25" style="2" customWidth="1"/>
    <col min="1428" max="1428" width="6" style="2" customWidth="1"/>
    <col min="1429" max="1429" width="14.25" style="2" customWidth="1"/>
    <col min="1430" max="1430" width="16" style="2" customWidth="1"/>
    <col min="1431" max="1431" width="13.25" style="2" customWidth="1"/>
    <col min="1432" max="1432" width="8.125" style="2" customWidth="1"/>
    <col min="1433" max="1433" width="4.125" style="2" customWidth="1"/>
    <col min="1434" max="1434" width="5.375" style="2" customWidth="1"/>
    <col min="1435" max="1435" width="8.625" style="2" customWidth="1"/>
    <col min="1436" max="1436" width="8.25" style="2" customWidth="1"/>
    <col min="1437" max="1437" width="8.75" style="2" customWidth="1"/>
    <col min="1438" max="1438" width="9.375" style="2" customWidth="1"/>
    <col min="1439" max="1439" width="14" style="2" customWidth="1"/>
    <col min="1440" max="1440" width="8.75" style="2" customWidth="1"/>
    <col min="1441" max="1442" width="7.625" style="2" customWidth="1"/>
    <col min="1443" max="1443" width="19.125" style="2" customWidth="1"/>
    <col min="1444" max="1444" width="8.125" style="2" customWidth="1"/>
    <col min="1445" max="1445" width="8.875" style="2" customWidth="1"/>
    <col min="1446" max="1446" width="12.5" style="2" customWidth="1"/>
    <col min="1447" max="1447" width="11.625" style="2" customWidth="1"/>
    <col min="1448" max="1448" width="20.375" style="2" customWidth="1"/>
    <col min="1449" max="1449" width="9" style="2"/>
    <col min="1450" max="1450" width="7.5" style="2" customWidth="1"/>
    <col min="1451" max="1458" width="10.125" style="2" customWidth="1"/>
    <col min="1459" max="1459" width="7.375" style="2" customWidth="1"/>
    <col min="1460" max="1460" width="6.625" style="2" customWidth="1"/>
    <col min="1461" max="1461" width="12.5" style="2" customWidth="1"/>
    <col min="1462" max="1463" width="4.75" style="2" customWidth="1"/>
    <col min="1464" max="1465" width="14.25" style="2" customWidth="1"/>
    <col min="1466" max="1466" width="11.375" style="2" customWidth="1"/>
    <col min="1467" max="1467" width="9" style="2"/>
    <col min="1468" max="1468" width="7.75" style="2" customWidth="1"/>
    <col min="1469" max="1470" width="8.875" style="2" customWidth="1"/>
    <col min="1471" max="1472" width="11.75" style="2" customWidth="1"/>
    <col min="1473" max="1473" width="6" style="2" customWidth="1"/>
    <col min="1474" max="1474" width="6.125" style="2" customWidth="1"/>
    <col min="1475" max="1475" width="9" style="2"/>
    <col min="1476" max="1477" width="8.75" style="2" customWidth="1"/>
    <col min="1478" max="1478" width="11.75" style="2" customWidth="1"/>
    <col min="1479" max="1480" width="22.75" style="2" customWidth="1"/>
    <col min="1481" max="1481" width="9.5" style="2" customWidth="1"/>
    <col min="1482" max="1482" width="20.5" style="2" customWidth="1"/>
    <col min="1483" max="1483" width="23" style="2" customWidth="1"/>
    <col min="1484" max="1484" width="11.625" style="2" customWidth="1"/>
    <col min="1485" max="1485" width="7.75" style="2" customWidth="1"/>
    <col min="1486" max="1488" width="11.75" style="2" customWidth="1"/>
    <col min="1489" max="1489" width="22.75" style="2" customWidth="1"/>
    <col min="1490" max="1490" width="9.75" style="2" customWidth="1"/>
    <col min="1491" max="1491" width="20.5" style="2" customWidth="1"/>
    <col min="1492" max="1492" width="52.625" style="2" customWidth="1"/>
    <col min="1493" max="1493" width="7.75" style="2" customWidth="1"/>
    <col min="1494" max="1494" width="9.75" style="2" customWidth="1"/>
    <col min="1495" max="1495" width="11.75" style="2" customWidth="1"/>
    <col min="1496" max="1497" width="7.75" style="2" customWidth="1"/>
    <col min="1498" max="1499" width="11.75" style="2" customWidth="1"/>
    <col min="1500" max="1501" width="60" style="2" customWidth="1"/>
    <col min="1502" max="1502" width="60.25" style="2" customWidth="1"/>
    <col min="1503" max="1504" width="7.75" style="2" customWidth="1"/>
    <col min="1505" max="1505" width="11.75" style="2" customWidth="1"/>
    <col min="1506" max="1506" width="46.375" style="2" customWidth="1"/>
    <col min="1507" max="1507" width="42.125" style="2" customWidth="1"/>
    <col min="1508" max="1508" width="11.75" style="2" customWidth="1"/>
    <col min="1509" max="1509" width="50.625" style="2" customWidth="1"/>
    <col min="1510" max="1510" width="81" style="2" customWidth="1"/>
    <col min="1511" max="1511" width="11.75" style="2" customWidth="1"/>
    <col min="1512" max="1512" width="9" style="2"/>
    <col min="1513" max="1515" width="81" style="2" customWidth="1"/>
    <col min="1516" max="1679" width="9" style="2"/>
    <col min="1680" max="1680" width="7.5" style="2" customWidth="1"/>
    <col min="1681" max="1681" width="6.5" style="2" customWidth="1"/>
    <col min="1682" max="1683" width="5.25" style="2" customWidth="1"/>
    <col min="1684" max="1684" width="6" style="2" customWidth="1"/>
    <col min="1685" max="1685" width="14.25" style="2" customWidth="1"/>
    <col min="1686" max="1686" width="16" style="2" customWidth="1"/>
    <col min="1687" max="1687" width="13.25" style="2" customWidth="1"/>
    <col min="1688" max="1688" width="8.125" style="2" customWidth="1"/>
    <col min="1689" max="1689" width="4.125" style="2" customWidth="1"/>
    <col min="1690" max="1690" width="5.375" style="2" customWidth="1"/>
    <col min="1691" max="1691" width="8.625" style="2" customWidth="1"/>
    <col min="1692" max="1692" width="8.25" style="2" customWidth="1"/>
    <col min="1693" max="1693" width="8.75" style="2" customWidth="1"/>
    <col min="1694" max="1694" width="9.375" style="2" customWidth="1"/>
    <col min="1695" max="1695" width="14" style="2" customWidth="1"/>
    <col min="1696" max="1696" width="8.75" style="2" customWidth="1"/>
    <col min="1697" max="1698" width="7.625" style="2" customWidth="1"/>
    <col min="1699" max="1699" width="19.125" style="2" customWidth="1"/>
    <col min="1700" max="1700" width="8.125" style="2" customWidth="1"/>
    <col min="1701" max="1701" width="8.875" style="2" customWidth="1"/>
    <col min="1702" max="1702" width="12.5" style="2" customWidth="1"/>
    <col min="1703" max="1703" width="11.625" style="2" customWidth="1"/>
    <col min="1704" max="1704" width="20.375" style="2" customWidth="1"/>
    <col min="1705" max="1705" width="9" style="2"/>
    <col min="1706" max="1706" width="7.5" style="2" customWidth="1"/>
    <col min="1707" max="1714" width="10.125" style="2" customWidth="1"/>
    <col min="1715" max="1715" width="7.375" style="2" customWidth="1"/>
    <col min="1716" max="1716" width="6.625" style="2" customWidth="1"/>
    <col min="1717" max="1717" width="12.5" style="2" customWidth="1"/>
    <col min="1718" max="1719" width="4.75" style="2" customWidth="1"/>
    <col min="1720" max="1721" width="14.25" style="2" customWidth="1"/>
    <col min="1722" max="1722" width="11.375" style="2" customWidth="1"/>
    <col min="1723" max="1723" width="9" style="2"/>
    <col min="1724" max="1724" width="7.75" style="2" customWidth="1"/>
    <col min="1725" max="1726" width="8.875" style="2" customWidth="1"/>
    <col min="1727" max="1728" width="11.75" style="2" customWidth="1"/>
    <col min="1729" max="1729" width="6" style="2" customWidth="1"/>
    <col min="1730" max="1730" width="6.125" style="2" customWidth="1"/>
    <col min="1731" max="1731" width="9" style="2"/>
    <col min="1732" max="1733" width="8.75" style="2" customWidth="1"/>
    <col min="1734" max="1734" width="11.75" style="2" customWidth="1"/>
    <col min="1735" max="1736" width="22.75" style="2" customWidth="1"/>
    <col min="1737" max="1737" width="9.5" style="2" customWidth="1"/>
    <col min="1738" max="1738" width="20.5" style="2" customWidth="1"/>
    <col min="1739" max="1739" width="23" style="2" customWidth="1"/>
    <col min="1740" max="1740" width="11.625" style="2" customWidth="1"/>
    <col min="1741" max="1741" width="7.75" style="2" customWidth="1"/>
    <col min="1742" max="1744" width="11.75" style="2" customWidth="1"/>
    <col min="1745" max="1745" width="22.75" style="2" customWidth="1"/>
    <col min="1746" max="1746" width="9.75" style="2" customWidth="1"/>
    <col min="1747" max="1747" width="20.5" style="2" customWidth="1"/>
    <col min="1748" max="1748" width="52.625" style="2" customWidth="1"/>
    <col min="1749" max="1749" width="7.75" style="2" customWidth="1"/>
    <col min="1750" max="1750" width="9.75" style="2" customWidth="1"/>
    <col min="1751" max="1751" width="11.75" style="2" customWidth="1"/>
    <col min="1752" max="1753" width="7.75" style="2" customWidth="1"/>
    <col min="1754" max="1755" width="11.75" style="2" customWidth="1"/>
    <col min="1756" max="1757" width="60" style="2" customWidth="1"/>
    <col min="1758" max="1758" width="60.25" style="2" customWidth="1"/>
    <col min="1759" max="1760" width="7.75" style="2" customWidth="1"/>
    <col min="1761" max="1761" width="11.75" style="2" customWidth="1"/>
    <col min="1762" max="1762" width="46.375" style="2" customWidth="1"/>
    <col min="1763" max="1763" width="42.125" style="2" customWidth="1"/>
    <col min="1764" max="1764" width="11.75" style="2" customWidth="1"/>
    <col min="1765" max="1765" width="50.625" style="2" customWidth="1"/>
    <col min="1766" max="1766" width="81" style="2" customWidth="1"/>
    <col min="1767" max="1767" width="11.75" style="2" customWidth="1"/>
    <col min="1768" max="1768" width="9" style="2"/>
    <col min="1769" max="1771" width="81" style="2" customWidth="1"/>
    <col min="1772" max="1935" width="9" style="2"/>
    <col min="1936" max="1936" width="7.5" style="2" customWidth="1"/>
    <col min="1937" max="1937" width="6.5" style="2" customWidth="1"/>
    <col min="1938" max="1939" width="5.25" style="2" customWidth="1"/>
    <col min="1940" max="1940" width="6" style="2" customWidth="1"/>
    <col min="1941" max="1941" width="14.25" style="2" customWidth="1"/>
    <col min="1942" max="1942" width="16" style="2" customWidth="1"/>
    <col min="1943" max="1943" width="13.25" style="2" customWidth="1"/>
    <col min="1944" max="1944" width="8.125" style="2" customWidth="1"/>
    <col min="1945" max="1945" width="4.125" style="2" customWidth="1"/>
    <col min="1946" max="1946" width="5.375" style="2" customWidth="1"/>
    <col min="1947" max="1947" width="8.625" style="2" customWidth="1"/>
    <col min="1948" max="1948" width="8.25" style="2" customWidth="1"/>
    <col min="1949" max="1949" width="8.75" style="2" customWidth="1"/>
    <col min="1950" max="1950" width="9.375" style="2" customWidth="1"/>
    <col min="1951" max="1951" width="14" style="2" customWidth="1"/>
    <col min="1952" max="1952" width="8.75" style="2" customWidth="1"/>
    <col min="1953" max="1954" width="7.625" style="2" customWidth="1"/>
    <col min="1955" max="1955" width="19.125" style="2" customWidth="1"/>
    <col min="1956" max="1956" width="8.125" style="2" customWidth="1"/>
    <col min="1957" max="1957" width="8.875" style="2" customWidth="1"/>
    <col min="1958" max="1958" width="12.5" style="2" customWidth="1"/>
    <col min="1959" max="1959" width="11.625" style="2" customWidth="1"/>
    <col min="1960" max="1960" width="20.375" style="2" customWidth="1"/>
    <col min="1961" max="1961" width="9" style="2"/>
    <col min="1962" max="1962" width="7.5" style="2" customWidth="1"/>
    <col min="1963" max="1970" width="10.125" style="2" customWidth="1"/>
    <col min="1971" max="1971" width="7.375" style="2" customWidth="1"/>
    <col min="1972" max="1972" width="6.625" style="2" customWidth="1"/>
    <col min="1973" max="1973" width="12.5" style="2" customWidth="1"/>
    <col min="1974" max="1975" width="4.75" style="2" customWidth="1"/>
    <col min="1976" max="1977" width="14.25" style="2" customWidth="1"/>
    <col min="1978" max="1978" width="11.375" style="2" customWidth="1"/>
    <col min="1979" max="1979" width="9" style="2"/>
    <col min="1980" max="1980" width="7.75" style="2" customWidth="1"/>
    <col min="1981" max="1982" width="8.875" style="2" customWidth="1"/>
    <col min="1983" max="1984" width="11.75" style="2" customWidth="1"/>
    <col min="1985" max="1985" width="6" style="2" customWidth="1"/>
    <col min="1986" max="1986" width="6.125" style="2" customWidth="1"/>
    <col min="1987" max="1987" width="9" style="2"/>
    <col min="1988" max="1989" width="8.75" style="2" customWidth="1"/>
    <col min="1990" max="1990" width="11.75" style="2" customWidth="1"/>
    <col min="1991" max="1992" width="22.75" style="2" customWidth="1"/>
    <col min="1993" max="1993" width="9.5" style="2" customWidth="1"/>
    <col min="1994" max="1994" width="20.5" style="2" customWidth="1"/>
    <col min="1995" max="1995" width="23" style="2" customWidth="1"/>
    <col min="1996" max="1996" width="11.625" style="2" customWidth="1"/>
    <col min="1997" max="1997" width="7.75" style="2" customWidth="1"/>
    <col min="1998" max="2000" width="11.75" style="2" customWidth="1"/>
    <col min="2001" max="2001" width="22.75" style="2" customWidth="1"/>
    <col min="2002" max="2002" width="9.75" style="2" customWidth="1"/>
    <col min="2003" max="2003" width="20.5" style="2" customWidth="1"/>
    <col min="2004" max="2004" width="52.625" style="2" customWidth="1"/>
    <col min="2005" max="2005" width="7.75" style="2" customWidth="1"/>
    <col min="2006" max="2006" width="9.75" style="2" customWidth="1"/>
    <col min="2007" max="2007" width="11.75" style="2" customWidth="1"/>
    <col min="2008" max="2009" width="7.75" style="2" customWidth="1"/>
    <col min="2010" max="2011" width="11.75" style="2" customWidth="1"/>
    <col min="2012" max="2013" width="60" style="2" customWidth="1"/>
    <col min="2014" max="2014" width="60.25" style="2" customWidth="1"/>
    <col min="2015" max="2016" width="7.75" style="2" customWidth="1"/>
    <col min="2017" max="2017" width="11.75" style="2" customWidth="1"/>
    <col min="2018" max="2018" width="46.375" style="2" customWidth="1"/>
    <col min="2019" max="2019" width="42.125" style="2" customWidth="1"/>
    <col min="2020" max="2020" width="11.75" style="2" customWidth="1"/>
    <col min="2021" max="2021" width="50.625" style="2" customWidth="1"/>
    <col min="2022" max="2022" width="81" style="2" customWidth="1"/>
    <col min="2023" max="2023" width="11.75" style="2" customWidth="1"/>
    <col min="2024" max="2024" width="9" style="2"/>
    <col min="2025" max="2027" width="81" style="2" customWidth="1"/>
    <col min="2028" max="2191" width="9" style="2"/>
    <col min="2192" max="2192" width="7.5" style="2" customWidth="1"/>
    <col min="2193" max="2193" width="6.5" style="2" customWidth="1"/>
    <col min="2194" max="2195" width="5.25" style="2" customWidth="1"/>
    <col min="2196" max="2196" width="6" style="2" customWidth="1"/>
    <col min="2197" max="2197" width="14.25" style="2" customWidth="1"/>
    <col min="2198" max="2198" width="16" style="2" customWidth="1"/>
    <col min="2199" max="2199" width="13.25" style="2" customWidth="1"/>
    <col min="2200" max="2200" width="8.125" style="2" customWidth="1"/>
    <col min="2201" max="2201" width="4.125" style="2" customWidth="1"/>
    <col min="2202" max="2202" width="5.375" style="2" customWidth="1"/>
    <col min="2203" max="2203" width="8.625" style="2" customWidth="1"/>
    <col min="2204" max="2204" width="8.25" style="2" customWidth="1"/>
    <col min="2205" max="2205" width="8.75" style="2" customWidth="1"/>
    <col min="2206" max="2206" width="9.375" style="2" customWidth="1"/>
    <col min="2207" max="2207" width="14" style="2" customWidth="1"/>
    <col min="2208" max="2208" width="8.75" style="2" customWidth="1"/>
    <col min="2209" max="2210" width="7.625" style="2" customWidth="1"/>
    <col min="2211" max="2211" width="19.125" style="2" customWidth="1"/>
    <col min="2212" max="2212" width="8.125" style="2" customWidth="1"/>
    <col min="2213" max="2213" width="8.875" style="2" customWidth="1"/>
    <col min="2214" max="2214" width="12.5" style="2" customWidth="1"/>
    <col min="2215" max="2215" width="11.625" style="2" customWidth="1"/>
    <col min="2216" max="2216" width="20.375" style="2" customWidth="1"/>
    <col min="2217" max="2217" width="9" style="2"/>
    <col min="2218" max="2218" width="7.5" style="2" customWidth="1"/>
    <col min="2219" max="2226" width="10.125" style="2" customWidth="1"/>
    <col min="2227" max="2227" width="7.375" style="2" customWidth="1"/>
    <col min="2228" max="2228" width="6.625" style="2" customWidth="1"/>
    <col min="2229" max="2229" width="12.5" style="2" customWidth="1"/>
    <col min="2230" max="2231" width="4.75" style="2" customWidth="1"/>
    <col min="2232" max="2233" width="14.25" style="2" customWidth="1"/>
    <col min="2234" max="2234" width="11.375" style="2" customWidth="1"/>
    <col min="2235" max="2235" width="9" style="2"/>
    <col min="2236" max="2236" width="7.75" style="2" customWidth="1"/>
    <col min="2237" max="2238" width="8.875" style="2" customWidth="1"/>
    <col min="2239" max="2240" width="11.75" style="2" customWidth="1"/>
    <col min="2241" max="2241" width="6" style="2" customWidth="1"/>
    <col min="2242" max="2242" width="6.125" style="2" customWidth="1"/>
    <col min="2243" max="2243" width="9" style="2"/>
    <col min="2244" max="2245" width="8.75" style="2" customWidth="1"/>
    <col min="2246" max="2246" width="11.75" style="2" customWidth="1"/>
    <col min="2247" max="2248" width="22.75" style="2" customWidth="1"/>
    <col min="2249" max="2249" width="9.5" style="2" customWidth="1"/>
    <col min="2250" max="2250" width="20.5" style="2" customWidth="1"/>
    <col min="2251" max="2251" width="23" style="2" customWidth="1"/>
    <col min="2252" max="2252" width="11.625" style="2" customWidth="1"/>
    <col min="2253" max="2253" width="7.75" style="2" customWidth="1"/>
    <col min="2254" max="2256" width="11.75" style="2" customWidth="1"/>
    <col min="2257" max="2257" width="22.75" style="2" customWidth="1"/>
    <col min="2258" max="2258" width="9.75" style="2" customWidth="1"/>
    <col min="2259" max="2259" width="20.5" style="2" customWidth="1"/>
    <col min="2260" max="2260" width="52.625" style="2" customWidth="1"/>
    <col min="2261" max="2261" width="7.75" style="2" customWidth="1"/>
    <col min="2262" max="2262" width="9.75" style="2" customWidth="1"/>
    <col min="2263" max="2263" width="11.75" style="2" customWidth="1"/>
    <col min="2264" max="2265" width="7.75" style="2" customWidth="1"/>
    <col min="2266" max="2267" width="11.75" style="2" customWidth="1"/>
    <col min="2268" max="2269" width="60" style="2" customWidth="1"/>
    <col min="2270" max="2270" width="60.25" style="2" customWidth="1"/>
    <col min="2271" max="2272" width="7.75" style="2" customWidth="1"/>
    <col min="2273" max="2273" width="11.75" style="2" customWidth="1"/>
    <col min="2274" max="2274" width="46.375" style="2" customWidth="1"/>
    <col min="2275" max="2275" width="42.125" style="2" customWidth="1"/>
    <col min="2276" max="2276" width="11.75" style="2" customWidth="1"/>
    <col min="2277" max="2277" width="50.625" style="2" customWidth="1"/>
    <col min="2278" max="2278" width="81" style="2" customWidth="1"/>
    <col min="2279" max="2279" width="11.75" style="2" customWidth="1"/>
    <col min="2280" max="2280" width="9" style="2"/>
    <col min="2281" max="2283" width="81" style="2" customWidth="1"/>
    <col min="2284" max="2447" width="9" style="2"/>
    <col min="2448" max="2448" width="7.5" style="2" customWidth="1"/>
    <col min="2449" max="2449" width="6.5" style="2" customWidth="1"/>
    <col min="2450" max="2451" width="5.25" style="2" customWidth="1"/>
    <col min="2452" max="2452" width="6" style="2" customWidth="1"/>
    <col min="2453" max="2453" width="14.25" style="2" customWidth="1"/>
    <col min="2454" max="2454" width="16" style="2" customWidth="1"/>
    <col min="2455" max="2455" width="13.25" style="2" customWidth="1"/>
    <col min="2456" max="2456" width="8.125" style="2" customWidth="1"/>
    <col min="2457" max="2457" width="4.125" style="2" customWidth="1"/>
    <col min="2458" max="2458" width="5.375" style="2" customWidth="1"/>
    <col min="2459" max="2459" width="8.625" style="2" customWidth="1"/>
    <col min="2460" max="2460" width="8.25" style="2" customWidth="1"/>
    <col min="2461" max="2461" width="8.75" style="2" customWidth="1"/>
    <col min="2462" max="2462" width="9.375" style="2" customWidth="1"/>
    <col min="2463" max="2463" width="14" style="2" customWidth="1"/>
    <col min="2464" max="2464" width="8.75" style="2" customWidth="1"/>
    <col min="2465" max="2466" width="7.625" style="2" customWidth="1"/>
    <col min="2467" max="2467" width="19.125" style="2" customWidth="1"/>
    <col min="2468" max="2468" width="8.125" style="2" customWidth="1"/>
    <col min="2469" max="2469" width="8.875" style="2" customWidth="1"/>
    <col min="2470" max="2470" width="12.5" style="2" customWidth="1"/>
    <col min="2471" max="2471" width="11.625" style="2" customWidth="1"/>
    <col min="2472" max="2472" width="20.375" style="2" customWidth="1"/>
    <col min="2473" max="2473" width="9" style="2"/>
    <col min="2474" max="2474" width="7.5" style="2" customWidth="1"/>
    <col min="2475" max="2482" width="10.125" style="2" customWidth="1"/>
    <col min="2483" max="2483" width="7.375" style="2" customWidth="1"/>
    <col min="2484" max="2484" width="6.625" style="2" customWidth="1"/>
    <col min="2485" max="2485" width="12.5" style="2" customWidth="1"/>
    <col min="2486" max="2487" width="4.75" style="2" customWidth="1"/>
    <col min="2488" max="2489" width="14.25" style="2" customWidth="1"/>
    <col min="2490" max="2490" width="11.375" style="2" customWidth="1"/>
    <col min="2491" max="2491" width="9" style="2"/>
    <col min="2492" max="2492" width="7.75" style="2" customWidth="1"/>
    <col min="2493" max="2494" width="8.875" style="2" customWidth="1"/>
    <col min="2495" max="2496" width="11.75" style="2" customWidth="1"/>
    <col min="2497" max="2497" width="6" style="2" customWidth="1"/>
    <col min="2498" max="2498" width="6.125" style="2" customWidth="1"/>
    <col min="2499" max="2499" width="9" style="2"/>
    <col min="2500" max="2501" width="8.75" style="2" customWidth="1"/>
    <col min="2502" max="2502" width="11.75" style="2" customWidth="1"/>
    <col min="2503" max="2504" width="22.75" style="2" customWidth="1"/>
    <col min="2505" max="2505" width="9.5" style="2" customWidth="1"/>
    <col min="2506" max="2506" width="20.5" style="2" customWidth="1"/>
    <col min="2507" max="2507" width="23" style="2" customWidth="1"/>
    <col min="2508" max="2508" width="11.625" style="2" customWidth="1"/>
    <col min="2509" max="2509" width="7.75" style="2" customWidth="1"/>
    <col min="2510" max="2512" width="11.75" style="2" customWidth="1"/>
    <col min="2513" max="2513" width="22.75" style="2" customWidth="1"/>
    <col min="2514" max="2514" width="9.75" style="2" customWidth="1"/>
    <col min="2515" max="2515" width="20.5" style="2" customWidth="1"/>
    <col min="2516" max="2516" width="52.625" style="2" customWidth="1"/>
    <col min="2517" max="2517" width="7.75" style="2" customWidth="1"/>
    <col min="2518" max="2518" width="9.75" style="2" customWidth="1"/>
    <col min="2519" max="2519" width="11.75" style="2" customWidth="1"/>
    <col min="2520" max="2521" width="7.75" style="2" customWidth="1"/>
    <col min="2522" max="2523" width="11.75" style="2" customWidth="1"/>
    <col min="2524" max="2525" width="60" style="2" customWidth="1"/>
    <col min="2526" max="2526" width="60.25" style="2" customWidth="1"/>
    <col min="2527" max="2528" width="7.75" style="2" customWidth="1"/>
    <col min="2529" max="2529" width="11.75" style="2" customWidth="1"/>
    <col min="2530" max="2530" width="46.375" style="2" customWidth="1"/>
    <col min="2531" max="2531" width="42.125" style="2" customWidth="1"/>
    <col min="2532" max="2532" width="11.75" style="2" customWidth="1"/>
    <col min="2533" max="2533" width="50.625" style="2" customWidth="1"/>
    <col min="2534" max="2534" width="81" style="2" customWidth="1"/>
    <col min="2535" max="2535" width="11.75" style="2" customWidth="1"/>
    <col min="2536" max="2536" width="9" style="2"/>
    <col min="2537" max="2539" width="81" style="2" customWidth="1"/>
    <col min="2540" max="2703" width="9" style="2"/>
    <col min="2704" max="2704" width="7.5" style="2" customWidth="1"/>
    <col min="2705" max="2705" width="6.5" style="2" customWidth="1"/>
    <col min="2706" max="2707" width="5.25" style="2" customWidth="1"/>
    <col min="2708" max="2708" width="6" style="2" customWidth="1"/>
    <col min="2709" max="2709" width="14.25" style="2" customWidth="1"/>
    <col min="2710" max="2710" width="16" style="2" customWidth="1"/>
    <col min="2711" max="2711" width="13.25" style="2" customWidth="1"/>
    <col min="2712" max="2712" width="8.125" style="2" customWidth="1"/>
    <col min="2713" max="2713" width="4.125" style="2" customWidth="1"/>
    <col min="2714" max="2714" width="5.375" style="2" customWidth="1"/>
    <col min="2715" max="2715" width="8.625" style="2" customWidth="1"/>
    <col min="2716" max="2716" width="8.25" style="2" customWidth="1"/>
    <col min="2717" max="2717" width="8.75" style="2" customWidth="1"/>
    <col min="2718" max="2718" width="9.375" style="2" customWidth="1"/>
    <col min="2719" max="2719" width="14" style="2" customWidth="1"/>
    <col min="2720" max="2720" width="8.75" style="2" customWidth="1"/>
    <col min="2721" max="2722" width="7.625" style="2" customWidth="1"/>
    <col min="2723" max="2723" width="19.125" style="2" customWidth="1"/>
    <col min="2724" max="2724" width="8.125" style="2" customWidth="1"/>
    <col min="2725" max="2725" width="8.875" style="2" customWidth="1"/>
    <col min="2726" max="2726" width="12.5" style="2" customWidth="1"/>
    <col min="2727" max="2727" width="11.625" style="2" customWidth="1"/>
    <col min="2728" max="2728" width="20.375" style="2" customWidth="1"/>
    <col min="2729" max="2729" width="9" style="2"/>
    <col min="2730" max="2730" width="7.5" style="2" customWidth="1"/>
    <col min="2731" max="2738" width="10.125" style="2" customWidth="1"/>
    <col min="2739" max="2739" width="7.375" style="2" customWidth="1"/>
    <col min="2740" max="2740" width="6.625" style="2" customWidth="1"/>
    <col min="2741" max="2741" width="12.5" style="2" customWidth="1"/>
    <col min="2742" max="2743" width="4.75" style="2" customWidth="1"/>
    <col min="2744" max="2745" width="14.25" style="2" customWidth="1"/>
    <col min="2746" max="2746" width="11.375" style="2" customWidth="1"/>
    <col min="2747" max="2747" width="9" style="2"/>
    <col min="2748" max="2748" width="7.75" style="2" customWidth="1"/>
    <col min="2749" max="2750" width="8.875" style="2" customWidth="1"/>
    <col min="2751" max="2752" width="11.75" style="2" customWidth="1"/>
    <col min="2753" max="2753" width="6" style="2" customWidth="1"/>
    <col min="2754" max="2754" width="6.125" style="2" customWidth="1"/>
    <col min="2755" max="2755" width="9" style="2"/>
    <col min="2756" max="2757" width="8.75" style="2" customWidth="1"/>
    <col min="2758" max="2758" width="11.75" style="2" customWidth="1"/>
    <col min="2759" max="2760" width="22.75" style="2" customWidth="1"/>
    <col min="2761" max="2761" width="9.5" style="2" customWidth="1"/>
    <col min="2762" max="2762" width="20.5" style="2" customWidth="1"/>
    <col min="2763" max="2763" width="23" style="2" customWidth="1"/>
    <col min="2764" max="2764" width="11.625" style="2" customWidth="1"/>
    <col min="2765" max="2765" width="7.75" style="2" customWidth="1"/>
    <col min="2766" max="2768" width="11.75" style="2" customWidth="1"/>
    <col min="2769" max="2769" width="22.75" style="2" customWidth="1"/>
    <col min="2770" max="2770" width="9.75" style="2" customWidth="1"/>
    <col min="2771" max="2771" width="20.5" style="2" customWidth="1"/>
    <col min="2772" max="2772" width="52.625" style="2" customWidth="1"/>
    <col min="2773" max="2773" width="7.75" style="2" customWidth="1"/>
    <col min="2774" max="2774" width="9.75" style="2" customWidth="1"/>
    <col min="2775" max="2775" width="11.75" style="2" customWidth="1"/>
    <col min="2776" max="2777" width="7.75" style="2" customWidth="1"/>
    <col min="2778" max="2779" width="11.75" style="2" customWidth="1"/>
    <col min="2780" max="2781" width="60" style="2" customWidth="1"/>
    <col min="2782" max="2782" width="60.25" style="2" customWidth="1"/>
    <col min="2783" max="2784" width="7.75" style="2" customWidth="1"/>
    <col min="2785" max="2785" width="11.75" style="2" customWidth="1"/>
    <col min="2786" max="2786" width="46.375" style="2" customWidth="1"/>
    <col min="2787" max="2787" width="42.125" style="2" customWidth="1"/>
    <col min="2788" max="2788" width="11.75" style="2" customWidth="1"/>
    <col min="2789" max="2789" width="50.625" style="2" customWidth="1"/>
    <col min="2790" max="2790" width="81" style="2" customWidth="1"/>
    <col min="2791" max="2791" width="11.75" style="2" customWidth="1"/>
    <col min="2792" max="2792" width="9" style="2"/>
    <col min="2793" max="2795" width="81" style="2" customWidth="1"/>
    <col min="2796" max="2959" width="9" style="2"/>
    <col min="2960" max="2960" width="7.5" style="2" customWidth="1"/>
    <col min="2961" max="2961" width="6.5" style="2" customWidth="1"/>
    <col min="2962" max="2963" width="5.25" style="2" customWidth="1"/>
    <col min="2964" max="2964" width="6" style="2" customWidth="1"/>
    <col min="2965" max="2965" width="14.25" style="2" customWidth="1"/>
    <col min="2966" max="2966" width="16" style="2" customWidth="1"/>
    <col min="2967" max="2967" width="13.25" style="2" customWidth="1"/>
    <col min="2968" max="2968" width="8.125" style="2" customWidth="1"/>
    <col min="2969" max="2969" width="4.125" style="2" customWidth="1"/>
    <col min="2970" max="2970" width="5.375" style="2" customWidth="1"/>
    <col min="2971" max="2971" width="8.625" style="2" customWidth="1"/>
    <col min="2972" max="2972" width="8.25" style="2" customWidth="1"/>
    <col min="2973" max="2973" width="8.75" style="2" customWidth="1"/>
    <col min="2974" max="2974" width="9.375" style="2" customWidth="1"/>
    <col min="2975" max="2975" width="14" style="2" customWidth="1"/>
    <col min="2976" max="2976" width="8.75" style="2" customWidth="1"/>
    <col min="2977" max="2978" width="7.625" style="2" customWidth="1"/>
    <col min="2979" max="2979" width="19.125" style="2" customWidth="1"/>
    <col min="2980" max="2980" width="8.125" style="2" customWidth="1"/>
    <col min="2981" max="2981" width="8.875" style="2" customWidth="1"/>
    <col min="2982" max="2982" width="12.5" style="2" customWidth="1"/>
    <col min="2983" max="2983" width="11.625" style="2" customWidth="1"/>
    <col min="2984" max="2984" width="20.375" style="2" customWidth="1"/>
    <col min="2985" max="2985" width="9" style="2"/>
    <col min="2986" max="2986" width="7.5" style="2" customWidth="1"/>
    <col min="2987" max="2994" width="10.125" style="2" customWidth="1"/>
    <col min="2995" max="2995" width="7.375" style="2" customWidth="1"/>
    <col min="2996" max="2996" width="6.625" style="2" customWidth="1"/>
    <col min="2997" max="2997" width="12.5" style="2" customWidth="1"/>
    <col min="2998" max="2999" width="4.75" style="2" customWidth="1"/>
    <col min="3000" max="3001" width="14.25" style="2" customWidth="1"/>
    <col min="3002" max="3002" width="11.375" style="2" customWidth="1"/>
    <col min="3003" max="3003" width="9" style="2"/>
    <col min="3004" max="3004" width="7.75" style="2" customWidth="1"/>
    <col min="3005" max="3006" width="8.875" style="2" customWidth="1"/>
    <col min="3007" max="3008" width="11.75" style="2" customWidth="1"/>
    <col min="3009" max="3009" width="6" style="2" customWidth="1"/>
    <col min="3010" max="3010" width="6.125" style="2" customWidth="1"/>
    <col min="3011" max="3011" width="9" style="2"/>
    <col min="3012" max="3013" width="8.75" style="2" customWidth="1"/>
    <col min="3014" max="3014" width="11.75" style="2" customWidth="1"/>
    <col min="3015" max="3016" width="22.75" style="2" customWidth="1"/>
    <col min="3017" max="3017" width="9.5" style="2" customWidth="1"/>
    <col min="3018" max="3018" width="20.5" style="2" customWidth="1"/>
    <col min="3019" max="3019" width="23" style="2" customWidth="1"/>
    <col min="3020" max="3020" width="11.625" style="2" customWidth="1"/>
    <col min="3021" max="3021" width="7.75" style="2" customWidth="1"/>
    <col min="3022" max="3024" width="11.75" style="2" customWidth="1"/>
    <col min="3025" max="3025" width="22.75" style="2" customWidth="1"/>
    <col min="3026" max="3026" width="9.75" style="2" customWidth="1"/>
    <col min="3027" max="3027" width="20.5" style="2" customWidth="1"/>
    <col min="3028" max="3028" width="52.625" style="2" customWidth="1"/>
    <col min="3029" max="3029" width="7.75" style="2" customWidth="1"/>
    <col min="3030" max="3030" width="9.75" style="2" customWidth="1"/>
    <col min="3031" max="3031" width="11.75" style="2" customWidth="1"/>
    <col min="3032" max="3033" width="7.75" style="2" customWidth="1"/>
    <col min="3034" max="3035" width="11.75" style="2" customWidth="1"/>
    <col min="3036" max="3037" width="60" style="2" customWidth="1"/>
    <col min="3038" max="3038" width="60.25" style="2" customWidth="1"/>
    <col min="3039" max="3040" width="7.75" style="2" customWidth="1"/>
    <col min="3041" max="3041" width="11.75" style="2" customWidth="1"/>
    <col min="3042" max="3042" width="46.375" style="2" customWidth="1"/>
    <col min="3043" max="3043" width="42.125" style="2" customWidth="1"/>
    <col min="3044" max="3044" width="11.75" style="2" customWidth="1"/>
    <col min="3045" max="3045" width="50.625" style="2" customWidth="1"/>
    <col min="3046" max="3046" width="81" style="2" customWidth="1"/>
    <col min="3047" max="3047" width="11.75" style="2" customWidth="1"/>
    <col min="3048" max="3048" width="9" style="2"/>
    <col min="3049" max="3051" width="81" style="2" customWidth="1"/>
    <col min="3052" max="3215" width="9" style="2"/>
    <col min="3216" max="3216" width="7.5" style="2" customWidth="1"/>
    <col min="3217" max="3217" width="6.5" style="2" customWidth="1"/>
    <col min="3218" max="3219" width="5.25" style="2" customWidth="1"/>
    <col min="3220" max="3220" width="6" style="2" customWidth="1"/>
    <col min="3221" max="3221" width="14.25" style="2" customWidth="1"/>
    <col min="3222" max="3222" width="16" style="2" customWidth="1"/>
    <col min="3223" max="3223" width="13.25" style="2" customWidth="1"/>
    <col min="3224" max="3224" width="8.125" style="2" customWidth="1"/>
    <col min="3225" max="3225" width="4.125" style="2" customWidth="1"/>
    <col min="3226" max="3226" width="5.375" style="2" customWidth="1"/>
    <col min="3227" max="3227" width="8.625" style="2" customWidth="1"/>
    <col min="3228" max="3228" width="8.25" style="2" customWidth="1"/>
    <col min="3229" max="3229" width="8.75" style="2" customWidth="1"/>
    <col min="3230" max="3230" width="9.375" style="2" customWidth="1"/>
    <col min="3231" max="3231" width="14" style="2" customWidth="1"/>
    <col min="3232" max="3232" width="8.75" style="2" customWidth="1"/>
    <col min="3233" max="3234" width="7.625" style="2" customWidth="1"/>
    <col min="3235" max="3235" width="19.125" style="2" customWidth="1"/>
    <col min="3236" max="3236" width="8.125" style="2" customWidth="1"/>
    <col min="3237" max="3237" width="8.875" style="2" customWidth="1"/>
    <col min="3238" max="3238" width="12.5" style="2" customWidth="1"/>
    <col min="3239" max="3239" width="11.625" style="2" customWidth="1"/>
    <col min="3240" max="3240" width="20.375" style="2" customWidth="1"/>
    <col min="3241" max="3241" width="9" style="2"/>
    <col min="3242" max="3242" width="7.5" style="2" customWidth="1"/>
    <col min="3243" max="3250" width="10.125" style="2" customWidth="1"/>
    <col min="3251" max="3251" width="7.375" style="2" customWidth="1"/>
    <col min="3252" max="3252" width="6.625" style="2" customWidth="1"/>
    <col min="3253" max="3253" width="12.5" style="2" customWidth="1"/>
    <col min="3254" max="3255" width="4.75" style="2" customWidth="1"/>
    <col min="3256" max="3257" width="14.25" style="2" customWidth="1"/>
    <col min="3258" max="3258" width="11.375" style="2" customWidth="1"/>
    <col min="3259" max="3259" width="9" style="2"/>
    <col min="3260" max="3260" width="7.75" style="2" customWidth="1"/>
    <col min="3261" max="3262" width="8.875" style="2" customWidth="1"/>
    <col min="3263" max="3264" width="11.75" style="2" customWidth="1"/>
    <col min="3265" max="3265" width="6" style="2" customWidth="1"/>
    <col min="3266" max="3266" width="6.125" style="2" customWidth="1"/>
    <col min="3267" max="3267" width="9" style="2"/>
    <col min="3268" max="3269" width="8.75" style="2" customWidth="1"/>
    <col min="3270" max="3270" width="11.75" style="2" customWidth="1"/>
    <col min="3271" max="3272" width="22.75" style="2" customWidth="1"/>
    <col min="3273" max="3273" width="9.5" style="2" customWidth="1"/>
    <col min="3274" max="3274" width="20.5" style="2" customWidth="1"/>
    <col min="3275" max="3275" width="23" style="2" customWidth="1"/>
    <col min="3276" max="3276" width="11.625" style="2" customWidth="1"/>
    <col min="3277" max="3277" width="7.75" style="2" customWidth="1"/>
    <col min="3278" max="3280" width="11.75" style="2" customWidth="1"/>
    <col min="3281" max="3281" width="22.75" style="2" customWidth="1"/>
    <col min="3282" max="3282" width="9.75" style="2" customWidth="1"/>
    <col min="3283" max="3283" width="20.5" style="2" customWidth="1"/>
    <col min="3284" max="3284" width="52.625" style="2" customWidth="1"/>
    <col min="3285" max="3285" width="7.75" style="2" customWidth="1"/>
    <col min="3286" max="3286" width="9.75" style="2" customWidth="1"/>
    <col min="3287" max="3287" width="11.75" style="2" customWidth="1"/>
    <col min="3288" max="3289" width="7.75" style="2" customWidth="1"/>
    <col min="3290" max="3291" width="11.75" style="2" customWidth="1"/>
    <col min="3292" max="3293" width="60" style="2" customWidth="1"/>
    <col min="3294" max="3294" width="60.25" style="2" customWidth="1"/>
    <col min="3295" max="3296" width="7.75" style="2" customWidth="1"/>
    <col min="3297" max="3297" width="11.75" style="2" customWidth="1"/>
    <col min="3298" max="3298" width="46.375" style="2" customWidth="1"/>
    <col min="3299" max="3299" width="42.125" style="2" customWidth="1"/>
    <col min="3300" max="3300" width="11.75" style="2" customWidth="1"/>
    <col min="3301" max="3301" width="50.625" style="2" customWidth="1"/>
    <col min="3302" max="3302" width="81" style="2" customWidth="1"/>
    <col min="3303" max="3303" width="11.75" style="2" customWidth="1"/>
    <col min="3304" max="3304" width="9" style="2"/>
    <col min="3305" max="3307" width="81" style="2" customWidth="1"/>
    <col min="3308" max="3471" width="9" style="2"/>
    <col min="3472" max="3472" width="7.5" style="2" customWidth="1"/>
    <col min="3473" max="3473" width="6.5" style="2" customWidth="1"/>
    <col min="3474" max="3475" width="5.25" style="2" customWidth="1"/>
    <col min="3476" max="3476" width="6" style="2" customWidth="1"/>
    <col min="3477" max="3477" width="14.25" style="2" customWidth="1"/>
    <col min="3478" max="3478" width="16" style="2" customWidth="1"/>
    <col min="3479" max="3479" width="13.25" style="2" customWidth="1"/>
    <col min="3480" max="3480" width="8.125" style="2" customWidth="1"/>
    <col min="3481" max="3481" width="4.125" style="2" customWidth="1"/>
    <col min="3482" max="3482" width="5.375" style="2" customWidth="1"/>
    <col min="3483" max="3483" width="8.625" style="2" customWidth="1"/>
    <col min="3484" max="3484" width="8.25" style="2" customWidth="1"/>
    <col min="3485" max="3485" width="8.75" style="2" customWidth="1"/>
    <col min="3486" max="3486" width="9.375" style="2" customWidth="1"/>
    <col min="3487" max="3487" width="14" style="2" customWidth="1"/>
    <col min="3488" max="3488" width="8.75" style="2" customWidth="1"/>
    <col min="3489" max="3490" width="7.625" style="2" customWidth="1"/>
    <col min="3491" max="3491" width="19.125" style="2" customWidth="1"/>
    <col min="3492" max="3492" width="8.125" style="2" customWidth="1"/>
    <col min="3493" max="3493" width="8.875" style="2" customWidth="1"/>
    <col min="3494" max="3494" width="12.5" style="2" customWidth="1"/>
    <col min="3495" max="3495" width="11.625" style="2" customWidth="1"/>
    <col min="3496" max="3496" width="20.375" style="2" customWidth="1"/>
    <col min="3497" max="3497" width="9" style="2"/>
    <col min="3498" max="3498" width="7.5" style="2" customWidth="1"/>
    <col min="3499" max="3506" width="10.125" style="2" customWidth="1"/>
    <col min="3507" max="3507" width="7.375" style="2" customWidth="1"/>
    <col min="3508" max="3508" width="6.625" style="2" customWidth="1"/>
    <col min="3509" max="3509" width="12.5" style="2" customWidth="1"/>
    <col min="3510" max="3511" width="4.75" style="2" customWidth="1"/>
    <col min="3512" max="3513" width="14.25" style="2" customWidth="1"/>
    <col min="3514" max="3514" width="11.375" style="2" customWidth="1"/>
    <col min="3515" max="3515" width="9" style="2"/>
    <col min="3516" max="3516" width="7.75" style="2" customWidth="1"/>
    <col min="3517" max="3518" width="8.875" style="2" customWidth="1"/>
    <col min="3519" max="3520" width="11.75" style="2" customWidth="1"/>
    <col min="3521" max="3521" width="6" style="2" customWidth="1"/>
    <col min="3522" max="3522" width="6.125" style="2" customWidth="1"/>
    <col min="3523" max="3523" width="9" style="2"/>
    <col min="3524" max="3525" width="8.75" style="2" customWidth="1"/>
    <col min="3526" max="3526" width="11.75" style="2" customWidth="1"/>
    <col min="3527" max="3528" width="22.75" style="2" customWidth="1"/>
    <col min="3529" max="3529" width="9.5" style="2" customWidth="1"/>
    <col min="3530" max="3530" width="20.5" style="2" customWidth="1"/>
    <col min="3531" max="3531" width="23" style="2" customWidth="1"/>
    <col min="3532" max="3532" width="11.625" style="2" customWidth="1"/>
    <col min="3533" max="3533" width="7.75" style="2" customWidth="1"/>
    <col min="3534" max="3536" width="11.75" style="2" customWidth="1"/>
    <col min="3537" max="3537" width="22.75" style="2" customWidth="1"/>
    <col min="3538" max="3538" width="9.75" style="2" customWidth="1"/>
    <col min="3539" max="3539" width="20.5" style="2" customWidth="1"/>
    <col min="3540" max="3540" width="52.625" style="2" customWidth="1"/>
    <col min="3541" max="3541" width="7.75" style="2" customWidth="1"/>
    <col min="3542" max="3542" width="9.75" style="2" customWidth="1"/>
    <col min="3543" max="3543" width="11.75" style="2" customWidth="1"/>
    <col min="3544" max="3545" width="7.75" style="2" customWidth="1"/>
    <col min="3546" max="3547" width="11.75" style="2" customWidth="1"/>
    <col min="3548" max="3549" width="60" style="2" customWidth="1"/>
    <col min="3550" max="3550" width="60.25" style="2" customWidth="1"/>
    <col min="3551" max="3552" width="7.75" style="2" customWidth="1"/>
    <col min="3553" max="3553" width="11.75" style="2" customWidth="1"/>
    <col min="3554" max="3554" width="46.375" style="2" customWidth="1"/>
    <col min="3555" max="3555" width="42.125" style="2" customWidth="1"/>
    <col min="3556" max="3556" width="11.75" style="2" customWidth="1"/>
    <col min="3557" max="3557" width="50.625" style="2" customWidth="1"/>
    <col min="3558" max="3558" width="81" style="2" customWidth="1"/>
    <col min="3559" max="3559" width="11.75" style="2" customWidth="1"/>
    <col min="3560" max="3560" width="9" style="2"/>
    <col min="3561" max="3563" width="81" style="2" customWidth="1"/>
    <col min="3564" max="3727" width="9" style="2"/>
    <col min="3728" max="3728" width="7.5" style="2" customWidth="1"/>
    <col min="3729" max="3729" width="6.5" style="2" customWidth="1"/>
    <col min="3730" max="3731" width="5.25" style="2" customWidth="1"/>
    <col min="3732" max="3732" width="6" style="2" customWidth="1"/>
    <col min="3733" max="3733" width="14.25" style="2" customWidth="1"/>
    <col min="3734" max="3734" width="16" style="2" customWidth="1"/>
    <col min="3735" max="3735" width="13.25" style="2" customWidth="1"/>
    <col min="3736" max="3736" width="8.125" style="2" customWidth="1"/>
    <col min="3737" max="3737" width="4.125" style="2" customWidth="1"/>
    <col min="3738" max="3738" width="5.375" style="2" customWidth="1"/>
    <col min="3739" max="3739" width="8.625" style="2" customWidth="1"/>
    <col min="3740" max="3740" width="8.25" style="2" customWidth="1"/>
    <col min="3741" max="3741" width="8.75" style="2" customWidth="1"/>
    <col min="3742" max="3742" width="9.375" style="2" customWidth="1"/>
    <col min="3743" max="3743" width="14" style="2" customWidth="1"/>
    <col min="3744" max="3744" width="8.75" style="2" customWidth="1"/>
    <col min="3745" max="3746" width="7.625" style="2" customWidth="1"/>
    <col min="3747" max="3747" width="19.125" style="2" customWidth="1"/>
    <col min="3748" max="3748" width="8.125" style="2" customWidth="1"/>
    <col min="3749" max="3749" width="8.875" style="2" customWidth="1"/>
    <col min="3750" max="3750" width="12.5" style="2" customWidth="1"/>
    <col min="3751" max="3751" width="11.625" style="2" customWidth="1"/>
    <col min="3752" max="3752" width="20.375" style="2" customWidth="1"/>
    <col min="3753" max="3753" width="9" style="2"/>
    <col min="3754" max="3754" width="7.5" style="2" customWidth="1"/>
    <col min="3755" max="3762" width="10.125" style="2" customWidth="1"/>
    <col min="3763" max="3763" width="7.375" style="2" customWidth="1"/>
    <col min="3764" max="3764" width="6.625" style="2" customWidth="1"/>
    <col min="3765" max="3765" width="12.5" style="2" customWidth="1"/>
    <col min="3766" max="3767" width="4.75" style="2" customWidth="1"/>
    <col min="3768" max="3769" width="14.25" style="2" customWidth="1"/>
    <col min="3770" max="3770" width="11.375" style="2" customWidth="1"/>
    <col min="3771" max="3771" width="9" style="2"/>
    <col min="3772" max="3772" width="7.75" style="2" customWidth="1"/>
    <col min="3773" max="3774" width="8.875" style="2" customWidth="1"/>
    <col min="3775" max="3776" width="11.75" style="2" customWidth="1"/>
    <col min="3777" max="3777" width="6" style="2" customWidth="1"/>
    <col min="3778" max="3778" width="6.125" style="2" customWidth="1"/>
    <col min="3779" max="3779" width="9" style="2"/>
    <col min="3780" max="3781" width="8.75" style="2" customWidth="1"/>
    <col min="3782" max="3782" width="11.75" style="2" customWidth="1"/>
    <col min="3783" max="3784" width="22.75" style="2" customWidth="1"/>
    <col min="3785" max="3785" width="9.5" style="2" customWidth="1"/>
    <col min="3786" max="3786" width="20.5" style="2" customWidth="1"/>
    <col min="3787" max="3787" width="23" style="2" customWidth="1"/>
    <col min="3788" max="3788" width="11.625" style="2" customWidth="1"/>
    <col min="3789" max="3789" width="7.75" style="2" customWidth="1"/>
    <col min="3790" max="3792" width="11.75" style="2" customWidth="1"/>
    <col min="3793" max="3793" width="22.75" style="2" customWidth="1"/>
    <col min="3794" max="3794" width="9.75" style="2" customWidth="1"/>
    <col min="3795" max="3795" width="20.5" style="2" customWidth="1"/>
    <col min="3796" max="3796" width="52.625" style="2" customWidth="1"/>
    <col min="3797" max="3797" width="7.75" style="2" customWidth="1"/>
    <col min="3798" max="3798" width="9.75" style="2" customWidth="1"/>
    <col min="3799" max="3799" width="11.75" style="2" customWidth="1"/>
    <col min="3800" max="3801" width="7.75" style="2" customWidth="1"/>
    <col min="3802" max="3803" width="11.75" style="2" customWidth="1"/>
    <col min="3804" max="3805" width="60" style="2" customWidth="1"/>
    <col min="3806" max="3806" width="60.25" style="2" customWidth="1"/>
    <col min="3807" max="3808" width="7.75" style="2" customWidth="1"/>
    <col min="3809" max="3809" width="11.75" style="2" customWidth="1"/>
    <col min="3810" max="3810" width="46.375" style="2" customWidth="1"/>
    <col min="3811" max="3811" width="42.125" style="2" customWidth="1"/>
    <col min="3812" max="3812" width="11.75" style="2" customWidth="1"/>
    <col min="3813" max="3813" width="50.625" style="2" customWidth="1"/>
    <col min="3814" max="3814" width="81" style="2" customWidth="1"/>
    <col min="3815" max="3815" width="11.75" style="2" customWidth="1"/>
    <col min="3816" max="3816" width="9" style="2"/>
    <col min="3817" max="3819" width="81" style="2" customWidth="1"/>
    <col min="3820" max="3983" width="9" style="2"/>
    <col min="3984" max="3984" width="7.5" style="2" customWidth="1"/>
    <col min="3985" max="3985" width="6.5" style="2" customWidth="1"/>
    <col min="3986" max="3987" width="5.25" style="2" customWidth="1"/>
    <col min="3988" max="3988" width="6" style="2" customWidth="1"/>
    <col min="3989" max="3989" width="14.25" style="2" customWidth="1"/>
    <col min="3990" max="3990" width="16" style="2" customWidth="1"/>
    <col min="3991" max="3991" width="13.25" style="2" customWidth="1"/>
    <col min="3992" max="3992" width="8.125" style="2" customWidth="1"/>
    <col min="3993" max="3993" width="4.125" style="2" customWidth="1"/>
    <col min="3994" max="3994" width="5.375" style="2" customWidth="1"/>
    <col min="3995" max="3995" width="8.625" style="2" customWidth="1"/>
    <col min="3996" max="3996" width="8.25" style="2" customWidth="1"/>
    <col min="3997" max="3997" width="8.75" style="2" customWidth="1"/>
    <col min="3998" max="3998" width="9.375" style="2" customWidth="1"/>
    <col min="3999" max="3999" width="14" style="2" customWidth="1"/>
    <col min="4000" max="4000" width="8.75" style="2" customWidth="1"/>
    <col min="4001" max="4002" width="7.625" style="2" customWidth="1"/>
    <col min="4003" max="4003" width="19.125" style="2" customWidth="1"/>
    <col min="4004" max="4004" width="8.125" style="2" customWidth="1"/>
    <col min="4005" max="4005" width="8.875" style="2" customWidth="1"/>
    <col min="4006" max="4006" width="12.5" style="2" customWidth="1"/>
    <col min="4007" max="4007" width="11.625" style="2" customWidth="1"/>
    <col min="4008" max="4008" width="20.375" style="2" customWidth="1"/>
    <col min="4009" max="4009" width="9" style="2"/>
    <col min="4010" max="4010" width="7.5" style="2" customWidth="1"/>
    <col min="4011" max="4018" width="10.125" style="2" customWidth="1"/>
    <col min="4019" max="4019" width="7.375" style="2" customWidth="1"/>
    <col min="4020" max="4020" width="6.625" style="2" customWidth="1"/>
    <col min="4021" max="4021" width="12.5" style="2" customWidth="1"/>
    <col min="4022" max="4023" width="4.75" style="2" customWidth="1"/>
    <col min="4024" max="4025" width="14.25" style="2" customWidth="1"/>
    <col min="4026" max="4026" width="11.375" style="2" customWidth="1"/>
    <col min="4027" max="4027" width="9" style="2"/>
    <col min="4028" max="4028" width="7.75" style="2" customWidth="1"/>
    <col min="4029" max="4030" width="8.875" style="2" customWidth="1"/>
    <col min="4031" max="4032" width="11.75" style="2" customWidth="1"/>
    <col min="4033" max="4033" width="6" style="2" customWidth="1"/>
    <col min="4034" max="4034" width="6.125" style="2" customWidth="1"/>
    <col min="4035" max="4035" width="9" style="2"/>
    <col min="4036" max="4037" width="8.75" style="2" customWidth="1"/>
    <col min="4038" max="4038" width="11.75" style="2" customWidth="1"/>
    <col min="4039" max="4040" width="22.75" style="2" customWidth="1"/>
    <col min="4041" max="4041" width="9.5" style="2" customWidth="1"/>
    <col min="4042" max="4042" width="20.5" style="2" customWidth="1"/>
    <col min="4043" max="4043" width="23" style="2" customWidth="1"/>
    <col min="4044" max="4044" width="11.625" style="2" customWidth="1"/>
    <col min="4045" max="4045" width="7.75" style="2" customWidth="1"/>
    <col min="4046" max="4048" width="11.75" style="2" customWidth="1"/>
    <col min="4049" max="4049" width="22.75" style="2" customWidth="1"/>
    <col min="4050" max="4050" width="9.75" style="2" customWidth="1"/>
    <col min="4051" max="4051" width="20.5" style="2" customWidth="1"/>
    <col min="4052" max="4052" width="52.625" style="2" customWidth="1"/>
    <col min="4053" max="4053" width="7.75" style="2" customWidth="1"/>
    <col min="4054" max="4054" width="9.75" style="2" customWidth="1"/>
    <col min="4055" max="4055" width="11.75" style="2" customWidth="1"/>
    <col min="4056" max="4057" width="7.75" style="2" customWidth="1"/>
    <col min="4058" max="4059" width="11.75" style="2" customWidth="1"/>
    <col min="4060" max="4061" width="60" style="2" customWidth="1"/>
    <col min="4062" max="4062" width="60.25" style="2" customWidth="1"/>
    <col min="4063" max="4064" width="7.75" style="2" customWidth="1"/>
    <col min="4065" max="4065" width="11.75" style="2" customWidth="1"/>
    <col min="4066" max="4066" width="46.375" style="2" customWidth="1"/>
    <col min="4067" max="4067" width="42.125" style="2" customWidth="1"/>
    <col min="4068" max="4068" width="11.75" style="2" customWidth="1"/>
    <col min="4069" max="4069" width="50.625" style="2" customWidth="1"/>
    <col min="4070" max="4070" width="81" style="2" customWidth="1"/>
    <col min="4071" max="4071" width="11.75" style="2" customWidth="1"/>
    <col min="4072" max="4072" width="9" style="2"/>
    <col min="4073" max="4075" width="81" style="2" customWidth="1"/>
    <col min="4076" max="4239" width="9" style="2"/>
    <col min="4240" max="4240" width="7.5" style="2" customWidth="1"/>
    <col min="4241" max="4241" width="6.5" style="2" customWidth="1"/>
    <col min="4242" max="4243" width="5.25" style="2" customWidth="1"/>
    <col min="4244" max="4244" width="6" style="2" customWidth="1"/>
    <col min="4245" max="4245" width="14.25" style="2" customWidth="1"/>
    <col min="4246" max="4246" width="16" style="2" customWidth="1"/>
    <col min="4247" max="4247" width="13.25" style="2" customWidth="1"/>
    <col min="4248" max="4248" width="8.125" style="2" customWidth="1"/>
    <col min="4249" max="4249" width="4.125" style="2" customWidth="1"/>
    <col min="4250" max="4250" width="5.375" style="2" customWidth="1"/>
    <col min="4251" max="4251" width="8.625" style="2" customWidth="1"/>
    <col min="4252" max="4252" width="8.25" style="2" customWidth="1"/>
    <col min="4253" max="4253" width="8.75" style="2" customWidth="1"/>
    <col min="4254" max="4254" width="9.375" style="2" customWidth="1"/>
    <col min="4255" max="4255" width="14" style="2" customWidth="1"/>
    <col min="4256" max="4256" width="8.75" style="2" customWidth="1"/>
    <col min="4257" max="4258" width="7.625" style="2" customWidth="1"/>
    <col min="4259" max="4259" width="19.125" style="2" customWidth="1"/>
    <col min="4260" max="4260" width="8.125" style="2" customWidth="1"/>
    <col min="4261" max="4261" width="8.875" style="2" customWidth="1"/>
    <col min="4262" max="4262" width="12.5" style="2" customWidth="1"/>
    <col min="4263" max="4263" width="11.625" style="2" customWidth="1"/>
    <col min="4264" max="4264" width="20.375" style="2" customWidth="1"/>
    <col min="4265" max="4265" width="9" style="2"/>
    <col min="4266" max="4266" width="7.5" style="2" customWidth="1"/>
    <col min="4267" max="4274" width="10.125" style="2" customWidth="1"/>
    <col min="4275" max="4275" width="7.375" style="2" customWidth="1"/>
    <col min="4276" max="4276" width="6.625" style="2" customWidth="1"/>
    <col min="4277" max="4277" width="12.5" style="2" customWidth="1"/>
    <col min="4278" max="4279" width="4.75" style="2" customWidth="1"/>
    <col min="4280" max="4281" width="14.25" style="2" customWidth="1"/>
    <col min="4282" max="4282" width="11.375" style="2" customWidth="1"/>
    <col min="4283" max="4283" width="9" style="2"/>
    <col min="4284" max="4284" width="7.75" style="2" customWidth="1"/>
    <col min="4285" max="4286" width="8.875" style="2" customWidth="1"/>
    <col min="4287" max="4288" width="11.75" style="2" customWidth="1"/>
    <col min="4289" max="4289" width="6" style="2" customWidth="1"/>
    <col min="4290" max="4290" width="6.125" style="2" customWidth="1"/>
    <col min="4291" max="4291" width="9" style="2"/>
    <col min="4292" max="4293" width="8.75" style="2" customWidth="1"/>
    <col min="4294" max="4294" width="11.75" style="2" customWidth="1"/>
    <col min="4295" max="4296" width="22.75" style="2" customWidth="1"/>
    <col min="4297" max="4297" width="9.5" style="2" customWidth="1"/>
    <col min="4298" max="4298" width="20.5" style="2" customWidth="1"/>
    <col min="4299" max="4299" width="23" style="2" customWidth="1"/>
    <col min="4300" max="4300" width="11.625" style="2" customWidth="1"/>
    <col min="4301" max="4301" width="7.75" style="2" customWidth="1"/>
    <col min="4302" max="4304" width="11.75" style="2" customWidth="1"/>
    <col min="4305" max="4305" width="22.75" style="2" customWidth="1"/>
    <col min="4306" max="4306" width="9.75" style="2" customWidth="1"/>
    <col min="4307" max="4307" width="20.5" style="2" customWidth="1"/>
    <col min="4308" max="4308" width="52.625" style="2" customWidth="1"/>
    <col min="4309" max="4309" width="7.75" style="2" customWidth="1"/>
    <col min="4310" max="4310" width="9.75" style="2" customWidth="1"/>
    <col min="4311" max="4311" width="11.75" style="2" customWidth="1"/>
    <col min="4312" max="4313" width="7.75" style="2" customWidth="1"/>
    <col min="4314" max="4315" width="11.75" style="2" customWidth="1"/>
    <col min="4316" max="4317" width="60" style="2" customWidth="1"/>
    <col min="4318" max="4318" width="60.25" style="2" customWidth="1"/>
    <col min="4319" max="4320" width="7.75" style="2" customWidth="1"/>
    <col min="4321" max="4321" width="11.75" style="2" customWidth="1"/>
    <col min="4322" max="4322" width="46.375" style="2" customWidth="1"/>
    <col min="4323" max="4323" width="42.125" style="2" customWidth="1"/>
    <col min="4324" max="4324" width="11.75" style="2" customWidth="1"/>
    <col min="4325" max="4325" width="50.625" style="2" customWidth="1"/>
    <col min="4326" max="4326" width="81" style="2" customWidth="1"/>
    <col min="4327" max="4327" width="11.75" style="2" customWidth="1"/>
    <col min="4328" max="4328" width="9" style="2"/>
    <col min="4329" max="4331" width="81" style="2" customWidth="1"/>
    <col min="4332" max="4495" width="9" style="2"/>
    <col min="4496" max="4496" width="7.5" style="2" customWidth="1"/>
    <col min="4497" max="4497" width="6.5" style="2" customWidth="1"/>
    <col min="4498" max="4499" width="5.25" style="2" customWidth="1"/>
    <col min="4500" max="4500" width="6" style="2" customWidth="1"/>
    <col min="4501" max="4501" width="14.25" style="2" customWidth="1"/>
    <col min="4502" max="4502" width="16" style="2" customWidth="1"/>
    <col min="4503" max="4503" width="13.25" style="2" customWidth="1"/>
    <col min="4504" max="4504" width="8.125" style="2" customWidth="1"/>
    <col min="4505" max="4505" width="4.125" style="2" customWidth="1"/>
    <col min="4506" max="4506" width="5.375" style="2" customWidth="1"/>
    <col min="4507" max="4507" width="8.625" style="2" customWidth="1"/>
    <col min="4508" max="4508" width="8.25" style="2" customWidth="1"/>
    <col min="4509" max="4509" width="8.75" style="2" customWidth="1"/>
    <col min="4510" max="4510" width="9.375" style="2" customWidth="1"/>
    <col min="4511" max="4511" width="14" style="2" customWidth="1"/>
    <col min="4512" max="4512" width="8.75" style="2" customWidth="1"/>
    <col min="4513" max="4514" width="7.625" style="2" customWidth="1"/>
    <col min="4515" max="4515" width="19.125" style="2" customWidth="1"/>
    <col min="4516" max="4516" width="8.125" style="2" customWidth="1"/>
    <col min="4517" max="4517" width="8.875" style="2" customWidth="1"/>
    <col min="4518" max="4518" width="12.5" style="2" customWidth="1"/>
    <col min="4519" max="4519" width="11.625" style="2" customWidth="1"/>
    <col min="4520" max="4520" width="20.375" style="2" customWidth="1"/>
    <col min="4521" max="4521" width="9" style="2"/>
    <col min="4522" max="4522" width="7.5" style="2" customWidth="1"/>
    <col min="4523" max="4530" width="10.125" style="2" customWidth="1"/>
    <col min="4531" max="4531" width="7.375" style="2" customWidth="1"/>
    <col min="4532" max="4532" width="6.625" style="2" customWidth="1"/>
    <col min="4533" max="4533" width="12.5" style="2" customWidth="1"/>
    <col min="4534" max="4535" width="4.75" style="2" customWidth="1"/>
    <col min="4536" max="4537" width="14.25" style="2" customWidth="1"/>
    <col min="4538" max="4538" width="11.375" style="2" customWidth="1"/>
    <col min="4539" max="4539" width="9" style="2"/>
    <col min="4540" max="4540" width="7.75" style="2" customWidth="1"/>
    <col min="4541" max="4542" width="8.875" style="2" customWidth="1"/>
    <col min="4543" max="4544" width="11.75" style="2" customWidth="1"/>
    <col min="4545" max="4545" width="6" style="2" customWidth="1"/>
    <col min="4546" max="4546" width="6.125" style="2" customWidth="1"/>
    <col min="4547" max="4547" width="9" style="2"/>
    <col min="4548" max="4549" width="8.75" style="2" customWidth="1"/>
    <col min="4550" max="4550" width="11.75" style="2" customWidth="1"/>
    <col min="4551" max="4552" width="22.75" style="2" customWidth="1"/>
    <col min="4553" max="4553" width="9.5" style="2" customWidth="1"/>
    <col min="4554" max="4554" width="20.5" style="2" customWidth="1"/>
    <col min="4555" max="4555" width="23" style="2" customWidth="1"/>
    <col min="4556" max="4556" width="11.625" style="2" customWidth="1"/>
    <col min="4557" max="4557" width="7.75" style="2" customWidth="1"/>
    <col min="4558" max="4560" width="11.75" style="2" customWidth="1"/>
    <col min="4561" max="4561" width="22.75" style="2" customWidth="1"/>
    <col min="4562" max="4562" width="9.75" style="2" customWidth="1"/>
    <col min="4563" max="4563" width="20.5" style="2" customWidth="1"/>
    <col min="4564" max="4564" width="52.625" style="2" customWidth="1"/>
    <col min="4565" max="4565" width="7.75" style="2" customWidth="1"/>
    <col min="4566" max="4566" width="9.75" style="2" customWidth="1"/>
    <col min="4567" max="4567" width="11.75" style="2" customWidth="1"/>
    <col min="4568" max="4569" width="7.75" style="2" customWidth="1"/>
    <col min="4570" max="4571" width="11.75" style="2" customWidth="1"/>
    <col min="4572" max="4573" width="60" style="2" customWidth="1"/>
    <col min="4574" max="4574" width="60.25" style="2" customWidth="1"/>
    <col min="4575" max="4576" width="7.75" style="2" customWidth="1"/>
    <col min="4577" max="4577" width="11.75" style="2" customWidth="1"/>
    <col min="4578" max="4578" width="46.375" style="2" customWidth="1"/>
    <col min="4579" max="4579" width="42.125" style="2" customWidth="1"/>
    <col min="4580" max="4580" width="11.75" style="2" customWidth="1"/>
    <col min="4581" max="4581" width="50.625" style="2" customWidth="1"/>
    <col min="4582" max="4582" width="81" style="2" customWidth="1"/>
    <col min="4583" max="4583" width="11.75" style="2" customWidth="1"/>
    <col min="4584" max="4584" width="9" style="2"/>
    <col min="4585" max="4587" width="81" style="2" customWidth="1"/>
    <col min="4588" max="4751" width="9" style="2"/>
    <col min="4752" max="4752" width="7.5" style="2" customWidth="1"/>
    <col min="4753" max="4753" width="6.5" style="2" customWidth="1"/>
    <col min="4754" max="4755" width="5.25" style="2" customWidth="1"/>
    <col min="4756" max="4756" width="6" style="2" customWidth="1"/>
    <col min="4757" max="4757" width="14.25" style="2" customWidth="1"/>
    <col min="4758" max="4758" width="16" style="2" customWidth="1"/>
    <col min="4759" max="4759" width="13.25" style="2" customWidth="1"/>
    <col min="4760" max="4760" width="8.125" style="2" customWidth="1"/>
    <col min="4761" max="4761" width="4.125" style="2" customWidth="1"/>
    <col min="4762" max="4762" width="5.375" style="2" customWidth="1"/>
    <col min="4763" max="4763" width="8.625" style="2" customWidth="1"/>
    <col min="4764" max="4764" width="8.25" style="2" customWidth="1"/>
    <col min="4765" max="4765" width="8.75" style="2" customWidth="1"/>
    <col min="4766" max="4766" width="9.375" style="2" customWidth="1"/>
    <col min="4767" max="4767" width="14" style="2" customWidth="1"/>
    <col min="4768" max="4768" width="8.75" style="2" customWidth="1"/>
    <col min="4769" max="4770" width="7.625" style="2" customWidth="1"/>
    <col min="4771" max="4771" width="19.125" style="2" customWidth="1"/>
    <col min="4772" max="4772" width="8.125" style="2" customWidth="1"/>
    <col min="4773" max="4773" width="8.875" style="2" customWidth="1"/>
    <col min="4774" max="4774" width="12.5" style="2" customWidth="1"/>
    <col min="4775" max="4775" width="11.625" style="2" customWidth="1"/>
    <col min="4776" max="4776" width="20.375" style="2" customWidth="1"/>
    <col min="4777" max="4777" width="9" style="2"/>
    <col min="4778" max="4778" width="7.5" style="2" customWidth="1"/>
    <col min="4779" max="4786" width="10.125" style="2" customWidth="1"/>
    <col min="4787" max="4787" width="7.375" style="2" customWidth="1"/>
    <col min="4788" max="4788" width="6.625" style="2" customWidth="1"/>
    <col min="4789" max="4789" width="12.5" style="2" customWidth="1"/>
    <col min="4790" max="4791" width="4.75" style="2" customWidth="1"/>
    <col min="4792" max="4793" width="14.25" style="2" customWidth="1"/>
    <col min="4794" max="4794" width="11.375" style="2" customWidth="1"/>
    <col min="4795" max="4795" width="9" style="2"/>
    <col min="4796" max="4796" width="7.75" style="2" customWidth="1"/>
    <col min="4797" max="4798" width="8.875" style="2" customWidth="1"/>
    <col min="4799" max="4800" width="11.75" style="2" customWidth="1"/>
    <col min="4801" max="4801" width="6" style="2" customWidth="1"/>
    <col min="4802" max="4802" width="6.125" style="2" customWidth="1"/>
    <col min="4803" max="4803" width="9" style="2"/>
    <col min="4804" max="4805" width="8.75" style="2" customWidth="1"/>
    <col min="4806" max="4806" width="11.75" style="2" customWidth="1"/>
    <col min="4807" max="4808" width="22.75" style="2" customWidth="1"/>
    <col min="4809" max="4809" width="9.5" style="2" customWidth="1"/>
    <col min="4810" max="4810" width="20.5" style="2" customWidth="1"/>
    <col min="4811" max="4811" width="23" style="2" customWidth="1"/>
    <col min="4812" max="4812" width="11.625" style="2" customWidth="1"/>
    <col min="4813" max="4813" width="7.75" style="2" customWidth="1"/>
    <col min="4814" max="4816" width="11.75" style="2" customWidth="1"/>
    <col min="4817" max="4817" width="22.75" style="2" customWidth="1"/>
    <col min="4818" max="4818" width="9.75" style="2" customWidth="1"/>
    <col min="4819" max="4819" width="20.5" style="2" customWidth="1"/>
    <col min="4820" max="4820" width="52.625" style="2" customWidth="1"/>
    <col min="4821" max="4821" width="7.75" style="2" customWidth="1"/>
    <col min="4822" max="4822" width="9.75" style="2" customWidth="1"/>
    <col min="4823" max="4823" width="11.75" style="2" customWidth="1"/>
    <col min="4824" max="4825" width="7.75" style="2" customWidth="1"/>
    <col min="4826" max="4827" width="11.75" style="2" customWidth="1"/>
    <col min="4828" max="4829" width="60" style="2" customWidth="1"/>
    <col min="4830" max="4830" width="60.25" style="2" customWidth="1"/>
    <col min="4831" max="4832" width="7.75" style="2" customWidth="1"/>
    <col min="4833" max="4833" width="11.75" style="2" customWidth="1"/>
    <col min="4834" max="4834" width="46.375" style="2" customWidth="1"/>
    <col min="4835" max="4835" width="42.125" style="2" customWidth="1"/>
    <col min="4836" max="4836" width="11.75" style="2" customWidth="1"/>
    <col min="4837" max="4837" width="50.625" style="2" customWidth="1"/>
    <col min="4838" max="4838" width="81" style="2" customWidth="1"/>
    <col min="4839" max="4839" width="11.75" style="2" customWidth="1"/>
    <col min="4840" max="4840" width="9" style="2"/>
    <col min="4841" max="4843" width="81" style="2" customWidth="1"/>
    <col min="4844" max="5007" width="9" style="2"/>
    <col min="5008" max="5008" width="7.5" style="2" customWidth="1"/>
    <col min="5009" max="5009" width="6.5" style="2" customWidth="1"/>
    <col min="5010" max="5011" width="5.25" style="2" customWidth="1"/>
    <col min="5012" max="5012" width="6" style="2" customWidth="1"/>
    <col min="5013" max="5013" width="14.25" style="2" customWidth="1"/>
    <col min="5014" max="5014" width="16" style="2" customWidth="1"/>
    <col min="5015" max="5015" width="13.25" style="2" customWidth="1"/>
    <col min="5016" max="5016" width="8.125" style="2" customWidth="1"/>
    <col min="5017" max="5017" width="4.125" style="2" customWidth="1"/>
    <col min="5018" max="5018" width="5.375" style="2" customWidth="1"/>
    <col min="5019" max="5019" width="8.625" style="2" customWidth="1"/>
    <col min="5020" max="5020" width="8.25" style="2" customWidth="1"/>
    <col min="5021" max="5021" width="8.75" style="2" customWidth="1"/>
    <col min="5022" max="5022" width="9.375" style="2" customWidth="1"/>
    <col min="5023" max="5023" width="14" style="2" customWidth="1"/>
    <col min="5024" max="5024" width="8.75" style="2" customWidth="1"/>
    <col min="5025" max="5026" width="7.625" style="2" customWidth="1"/>
    <col min="5027" max="5027" width="19.125" style="2" customWidth="1"/>
    <col min="5028" max="5028" width="8.125" style="2" customWidth="1"/>
    <col min="5029" max="5029" width="8.875" style="2" customWidth="1"/>
    <col min="5030" max="5030" width="12.5" style="2" customWidth="1"/>
    <col min="5031" max="5031" width="11.625" style="2" customWidth="1"/>
    <col min="5032" max="5032" width="20.375" style="2" customWidth="1"/>
    <col min="5033" max="5033" width="9" style="2"/>
    <col min="5034" max="5034" width="7.5" style="2" customWidth="1"/>
    <col min="5035" max="5042" width="10.125" style="2" customWidth="1"/>
    <col min="5043" max="5043" width="7.375" style="2" customWidth="1"/>
    <col min="5044" max="5044" width="6.625" style="2" customWidth="1"/>
    <col min="5045" max="5045" width="12.5" style="2" customWidth="1"/>
    <col min="5046" max="5047" width="4.75" style="2" customWidth="1"/>
    <col min="5048" max="5049" width="14.25" style="2" customWidth="1"/>
    <col min="5050" max="5050" width="11.375" style="2" customWidth="1"/>
    <col min="5051" max="5051" width="9" style="2"/>
    <col min="5052" max="5052" width="7.75" style="2" customWidth="1"/>
    <col min="5053" max="5054" width="8.875" style="2" customWidth="1"/>
    <col min="5055" max="5056" width="11.75" style="2" customWidth="1"/>
    <col min="5057" max="5057" width="6" style="2" customWidth="1"/>
    <col min="5058" max="5058" width="6.125" style="2" customWidth="1"/>
    <col min="5059" max="5059" width="9" style="2"/>
    <col min="5060" max="5061" width="8.75" style="2" customWidth="1"/>
    <col min="5062" max="5062" width="11.75" style="2" customWidth="1"/>
    <col min="5063" max="5064" width="22.75" style="2" customWidth="1"/>
    <col min="5065" max="5065" width="9.5" style="2" customWidth="1"/>
    <col min="5066" max="5066" width="20.5" style="2" customWidth="1"/>
    <col min="5067" max="5067" width="23" style="2" customWidth="1"/>
    <col min="5068" max="5068" width="11.625" style="2" customWidth="1"/>
    <col min="5069" max="5069" width="7.75" style="2" customWidth="1"/>
    <col min="5070" max="5072" width="11.75" style="2" customWidth="1"/>
    <col min="5073" max="5073" width="22.75" style="2" customWidth="1"/>
    <col min="5074" max="5074" width="9.75" style="2" customWidth="1"/>
    <col min="5075" max="5075" width="20.5" style="2" customWidth="1"/>
    <col min="5076" max="5076" width="52.625" style="2" customWidth="1"/>
    <col min="5077" max="5077" width="7.75" style="2" customWidth="1"/>
    <col min="5078" max="5078" width="9.75" style="2" customWidth="1"/>
    <col min="5079" max="5079" width="11.75" style="2" customWidth="1"/>
    <col min="5080" max="5081" width="7.75" style="2" customWidth="1"/>
    <col min="5082" max="5083" width="11.75" style="2" customWidth="1"/>
    <col min="5084" max="5085" width="60" style="2" customWidth="1"/>
    <col min="5086" max="5086" width="60.25" style="2" customWidth="1"/>
    <col min="5087" max="5088" width="7.75" style="2" customWidth="1"/>
    <col min="5089" max="5089" width="11.75" style="2" customWidth="1"/>
    <col min="5090" max="5090" width="46.375" style="2" customWidth="1"/>
    <col min="5091" max="5091" width="42.125" style="2" customWidth="1"/>
    <col min="5092" max="5092" width="11.75" style="2" customWidth="1"/>
    <col min="5093" max="5093" width="50.625" style="2" customWidth="1"/>
    <col min="5094" max="5094" width="81" style="2" customWidth="1"/>
    <col min="5095" max="5095" width="11.75" style="2" customWidth="1"/>
    <col min="5096" max="5096" width="9" style="2"/>
    <col min="5097" max="5099" width="81" style="2" customWidth="1"/>
    <col min="5100" max="5263" width="9" style="2"/>
    <col min="5264" max="5264" width="7.5" style="2" customWidth="1"/>
    <col min="5265" max="5265" width="6.5" style="2" customWidth="1"/>
    <col min="5266" max="5267" width="5.25" style="2" customWidth="1"/>
    <col min="5268" max="5268" width="6" style="2" customWidth="1"/>
    <col min="5269" max="5269" width="14.25" style="2" customWidth="1"/>
    <col min="5270" max="5270" width="16" style="2" customWidth="1"/>
    <col min="5271" max="5271" width="13.25" style="2" customWidth="1"/>
    <col min="5272" max="5272" width="8.125" style="2" customWidth="1"/>
    <col min="5273" max="5273" width="4.125" style="2" customWidth="1"/>
    <col min="5274" max="5274" width="5.375" style="2" customWidth="1"/>
    <col min="5275" max="5275" width="8.625" style="2" customWidth="1"/>
    <col min="5276" max="5276" width="8.25" style="2" customWidth="1"/>
    <col min="5277" max="5277" width="8.75" style="2" customWidth="1"/>
    <col min="5278" max="5278" width="9.375" style="2" customWidth="1"/>
    <col min="5279" max="5279" width="14" style="2" customWidth="1"/>
    <col min="5280" max="5280" width="8.75" style="2" customWidth="1"/>
    <col min="5281" max="5282" width="7.625" style="2" customWidth="1"/>
    <col min="5283" max="5283" width="19.125" style="2" customWidth="1"/>
    <col min="5284" max="5284" width="8.125" style="2" customWidth="1"/>
    <col min="5285" max="5285" width="8.875" style="2" customWidth="1"/>
    <col min="5286" max="5286" width="12.5" style="2" customWidth="1"/>
    <col min="5287" max="5287" width="11.625" style="2" customWidth="1"/>
    <col min="5288" max="5288" width="20.375" style="2" customWidth="1"/>
    <col min="5289" max="5289" width="9" style="2"/>
    <col min="5290" max="5290" width="7.5" style="2" customWidth="1"/>
    <col min="5291" max="5298" width="10.125" style="2" customWidth="1"/>
    <col min="5299" max="5299" width="7.375" style="2" customWidth="1"/>
    <col min="5300" max="5300" width="6.625" style="2" customWidth="1"/>
    <col min="5301" max="5301" width="12.5" style="2" customWidth="1"/>
    <col min="5302" max="5303" width="4.75" style="2" customWidth="1"/>
    <col min="5304" max="5305" width="14.25" style="2" customWidth="1"/>
    <col min="5306" max="5306" width="11.375" style="2" customWidth="1"/>
    <col min="5307" max="5307" width="9" style="2"/>
    <col min="5308" max="5308" width="7.75" style="2" customWidth="1"/>
    <col min="5309" max="5310" width="8.875" style="2" customWidth="1"/>
    <col min="5311" max="5312" width="11.75" style="2" customWidth="1"/>
    <col min="5313" max="5313" width="6" style="2" customWidth="1"/>
    <col min="5314" max="5314" width="6.125" style="2" customWidth="1"/>
    <col min="5315" max="5315" width="9" style="2"/>
    <col min="5316" max="5317" width="8.75" style="2" customWidth="1"/>
    <col min="5318" max="5318" width="11.75" style="2" customWidth="1"/>
    <col min="5319" max="5320" width="22.75" style="2" customWidth="1"/>
    <col min="5321" max="5321" width="9.5" style="2" customWidth="1"/>
    <col min="5322" max="5322" width="20.5" style="2" customWidth="1"/>
    <col min="5323" max="5323" width="23" style="2" customWidth="1"/>
    <col min="5324" max="5324" width="11.625" style="2" customWidth="1"/>
    <col min="5325" max="5325" width="7.75" style="2" customWidth="1"/>
    <col min="5326" max="5328" width="11.75" style="2" customWidth="1"/>
    <col min="5329" max="5329" width="22.75" style="2" customWidth="1"/>
    <col min="5330" max="5330" width="9.75" style="2" customWidth="1"/>
    <col min="5331" max="5331" width="20.5" style="2" customWidth="1"/>
    <col min="5332" max="5332" width="52.625" style="2" customWidth="1"/>
    <col min="5333" max="5333" width="7.75" style="2" customWidth="1"/>
    <col min="5334" max="5334" width="9.75" style="2" customWidth="1"/>
    <col min="5335" max="5335" width="11.75" style="2" customWidth="1"/>
    <col min="5336" max="5337" width="7.75" style="2" customWidth="1"/>
    <col min="5338" max="5339" width="11.75" style="2" customWidth="1"/>
    <col min="5340" max="5341" width="60" style="2" customWidth="1"/>
    <col min="5342" max="5342" width="60.25" style="2" customWidth="1"/>
    <col min="5343" max="5344" width="7.75" style="2" customWidth="1"/>
    <col min="5345" max="5345" width="11.75" style="2" customWidth="1"/>
    <col min="5346" max="5346" width="46.375" style="2" customWidth="1"/>
    <col min="5347" max="5347" width="42.125" style="2" customWidth="1"/>
    <col min="5348" max="5348" width="11.75" style="2" customWidth="1"/>
    <col min="5349" max="5349" width="50.625" style="2" customWidth="1"/>
    <col min="5350" max="5350" width="81" style="2" customWidth="1"/>
    <col min="5351" max="5351" width="11.75" style="2" customWidth="1"/>
    <col min="5352" max="5352" width="9" style="2"/>
    <col min="5353" max="5355" width="81" style="2" customWidth="1"/>
    <col min="5356" max="5519" width="9" style="2"/>
    <col min="5520" max="5520" width="7.5" style="2" customWidth="1"/>
    <col min="5521" max="5521" width="6.5" style="2" customWidth="1"/>
    <col min="5522" max="5523" width="5.25" style="2" customWidth="1"/>
    <col min="5524" max="5524" width="6" style="2" customWidth="1"/>
    <col min="5525" max="5525" width="14.25" style="2" customWidth="1"/>
    <col min="5526" max="5526" width="16" style="2" customWidth="1"/>
    <col min="5527" max="5527" width="13.25" style="2" customWidth="1"/>
    <col min="5528" max="5528" width="8.125" style="2" customWidth="1"/>
    <col min="5529" max="5529" width="4.125" style="2" customWidth="1"/>
    <col min="5530" max="5530" width="5.375" style="2" customWidth="1"/>
    <col min="5531" max="5531" width="8.625" style="2" customWidth="1"/>
    <col min="5532" max="5532" width="8.25" style="2" customWidth="1"/>
    <col min="5533" max="5533" width="8.75" style="2" customWidth="1"/>
    <col min="5534" max="5534" width="9.375" style="2" customWidth="1"/>
    <col min="5535" max="5535" width="14" style="2" customWidth="1"/>
    <col min="5536" max="5536" width="8.75" style="2" customWidth="1"/>
    <col min="5537" max="5538" width="7.625" style="2" customWidth="1"/>
    <col min="5539" max="5539" width="19.125" style="2" customWidth="1"/>
    <col min="5540" max="5540" width="8.125" style="2" customWidth="1"/>
    <col min="5541" max="5541" width="8.875" style="2" customWidth="1"/>
    <col min="5542" max="5542" width="12.5" style="2" customWidth="1"/>
    <col min="5543" max="5543" width="11.625" style="2" customWidth="1"/>
    <col min="5544" max="5544" width="20.375" style="2" customWidth="1"/>
    <col min="5545" max="5545" width="9" style="2"/>
    <col min="5546" max="5546" width="7.5" style="2" customWidth="1"/>
    <col min="5547" max="5554" width="10.125" style="2" customWidth="1"/>
    <col min="5555" max="5555" width="7.375" style="2" customWidth="1"/>
    <col min="5556" max="5556" width="6.625" style="2" customWidth="1"/>
    <col min="5557" max="5557" width="12.5" style="2" customWidth="1"/>
    <col min="5558" max="5559" width="4.75" style="2" customWidth="1"/>
    <col min="5560" max="5561" width="14.25" style="2" customWidth="1"/>
    <col min="5562" max="5562" width="11.375" style="2" customWidth="1"/>
    <col min="5563" max="5563" width="9" style="2"/>
    <col min="5564" max="5564" width="7.75" style="2" customWidth="1"/>
    <col min="5565" max="5566" width="8.875" style="2" customWidth="1"/>
    <col min="5567" max="5568" width="11.75" style="2" customWidth="1"/>
    <col min="5569" max="5569" width="6" style="2" customWidth="1"/>
    <col min="5570" max="5570" width="6.125" style="2" customWidth="1"/>
    <col min="5571" max="5571" width="9" style="2"/>
    <col min="5572" max="5573" width="8.75" style="2" customWidth="1"/>
    <col min="5574" max="5574" width="11.75" style="2" customWidth="1"/>
    <col min="5575" max="5576" width="22.75" style="2" customWidth="1"/>
    <col min="5577" max="5577" width="9.5" style="2" customWidth="1"/>
    <col min="5578" max="5578" width="20.5" style="2" customWidth="1"/>
    <col min="5579" max="5579" width="23" style="2" customWidth="1"/>
    <col min="5580" max="5580" width="11.625" style="2" customWidth="1"/>
    <col min="5581" max="5581" width="7.75" style="2" customWidth="1"/>
    <col min="5582" max="5584" width="11.75" style="2" customWidth="1"/>
    <col min="5585" max="5585" width="22.75" style="2" customWidth="1"/>
    <col min="5586" max="5586" width="9.75" style="2" customWidth="1"/>
    <col min="5587" max="5587" width="20.5" style="2" customWidth="1"/>
    <col min="5588" max="5588" width="52.625" style="2" customWidth="1"/>
    <col min="5589" max="5589" width="7.75" style="2" customWidth="1"/>
    <col min="5590" max="5590" width="9.75" style="2" customWidth="1"/>
    <col min="5591" max="5591" width="11.75" style="2" customWidth="1"/>
    <col min="5592" max="5593" width="7.75" style="2" customWidth="1"/>
    <col min="5594" max="5595" width="11.75" style="2" customWidth="1"/>
    <col min="5596" max="5597" width="60" style="2" customWidth="1"/>
    <col min="5598" max="5598" width="60.25" style="2" customWidth="1"/>
    <col min="5599" max="5600" width="7.75" style="2" customWidth="1"/>
    <col min="5601" max="5601" width="11.75" style="2" customWidth="1"/>
    <col min="5602" max="5602" width="46.375" style="2" customWidth="1"/>
    <col min="5603" max="5603" width="42.125" style="2" customWidth="1"/>
    <col min="5604" max="5604" width="11.75" style="2" customWidth="1"/>
    <col min="5605" max="5605" width="50.625" style="2" customWidth="1"/>
    <col min="5606" max="5606" width="81" style="2" customWidth="1"/>
    <col min="5607" max="5607" width="11.75" style="2" customWidth="1"/>
    <col min="5608" max="5608" width="9" style="2"/>
    <col min="5609" max="5611" width="81" style="2" customWidth="1"/>
    <col min="5612" max="5775" width="9" style="2"/>
    <col min="5776" max="5776" width="7.5" style="2" customWidth="1"/>
    <col min="5777" max="5777" width="6.5" style="2" customWidth="1"/>
    <col min="5778" max="5779" width="5.25" style="2" customWidth="1"/>
    <col min="5780" max="5780" width="6" style="2" customWidth="1"/>
    <col min="5781" max="5781" width="14.25" style="2" customWidth="1"/>
    <col min="5782" max="5782" width="16" style="2" customWidth="1"/>
    <col min="5783" max="5783" width="13.25" style="2" customWidth="1"/>
    <col min="5784" max="5784" width="8.125" style="2" customWidth="1"/>
    <col min="5785" max="5785" width="4.125" style="2" customWidth="1"/>
    <col min="5786" max="5786" width="5.375" style="2" customWidth="1"/>
    <col min="5787" max="5787" width="8.625" style="2" customWidth="1"/>
    <col min="5788" max="5788" width="8.25" style="2" customWidth="1"/>
    <col min="5789" max="5789" width="8.75" style="2" customWidth="1"/>
    <col min="5790" max="5790" width="9.375" style="2" customWidth="1"/>
    <col min="5791" max="5791" width="14" style="2" customWidth="1"/>
    <col min="5792" max="5792" width="8.75" style="2" customWidth="1"/>
    <col min="5793" max="5794" width="7.625" style="2" customWidth="1"/>
    <col min="5795" max="5795" width="19.125" style="2" customWidth="1"/>
    <col min="5796" max="5796" width="8.125" style="2" customWidth="1"/>
    <col min="5797" max="5797" width="8.875" style="2" customWidth="1"/>
    <col min="5798" max="5798" width="12.5" style="2" customWidth="1"/>
    <col min="5799" max="5799" width="11.625" style="2" customWidth="1"/>
    <col min="5800" max="5800" width="20.375" style="2" customWidth="1"/>
    <col min="5801" max="5801" width="9" style="2"/>
    <col min="5802" max="5802" width="7.5" style="2" customWidth="1"/>
    <col min="5803" max="5810" width="10.125" style="2" customWidth="1"/>
    <col min="5811" max="5811" width="7.375" style="2" customWidth="1"/>
    <col min="5812" max="5812" width="6.625" style="2" customWidth="1"/>
    <col min="5813" max="5813" width="12.5" style="2" customWidth="1"/>
    <col min="5814" max="5815" width="4.75" style="2" customWidth="1"/>
    <col min="5816" max="5817" width="14.25" style="2" customWidth="1"/>
    <col min="5818" max="5818" width="11.375" style="2" customWidth="1"/>
    <col min="5819" max="5819" width="9" style="2"/>
    <col min="5820" max="5820" width="7.75" style="2" customWidth="1"/>
    <col min="5821" max="5822" width="8.875" style="2" customWidth="1"/>
    <col min="5823" max="5824" width="11.75" style="2" customWidth="1"/>
    <col min="5825" max="5825" width="6" style="2" customWidth="1"/>
    <col min="5826" max="5826" width="6.125" style="2" customWidth="1"/>
    <col min="5827" max="5827" width="9" style="2"/>
    <col min="5828" max="5829" width="8.75" style="2" customWidth="1"/>
    <col min="5830" max="5830" width="11.75" style="2" customWidth="1"/>
    <col min="5831" max="5832" width="22.75" style="2" customWidth="1"/>
    <col min="5833" max="5833" width="9.5" style="2" customWidth="1"/>
    <col min="5834" max="5834" width="20.5" style="2" customWidth="1"/>
    <col min="5835" max="5835" width="23" style="2" customWidth="1"/>
    <col min="5836" max="5836" width="11.625" style="2" customWidth="1"/>
    <col min="5837" max="5837" width="7.75" style="2" customWidth="1"/>
    <col min="5838" max="5840" width="11.75" style="2" customWidth="1"/>
    <col min="5841" max="5841" width="22.75" style="2" customWidth="1"/>
    <col min="5842" max="5842" width="9.75" style="2" customWidth="1"/>
    <col min="5843" max="5843" width="20.5" style="2" customWidth="1"/>
    <col min="5844" max="5844" width="52.625" style="2" customWidth="1"/>
    <col min="5845" max="5845" width="7.75" style="2" customWidth="1"/>
    <col min="5846" max="5846" width="9.75" style="2" customWidth="1"/>
    <col min="5847" max="5847" width="11.75" style="2" customWidth="1"/>
    <col min="5848" max="5849" width="7.75" style="2" customWidth="1"/>
    <col min="5850" max="5851" width="11.75" style="2" customWidth="1"/>
    <col min="5852" max="5853" width="60" style="2" customWidth="1"/>
    <col min="5854" max="5854" width="60.25" style="2" customWidth="1"/>
    <col min="5855" max="5856" width="7.75" style="2" customWidth="1"/>
    <col min="5857" max="5857" width="11.75" style="2" customWidth="1"/>
    <col min="5858" max="5858" width="46.375" style="2" customWidth="1"/>
    <col min="5859" max="5859" width="42.125" style="2" customWidth="1"/>
    <col min="5860" max="5860" width="11.75" style="2" customWidth="1"/>
    <col min="5861" max="5861" width="50.625" style="2" customWidth="1"/>
    <col min="5862" max="5862" width="81" style="2" customWidth="1"/>
    <col min="5863" max="5863" width="11.75" style="2" customWidth="1"/>
    <col min="5864" max="5864" width="9" style="2"/>
    <col min="5865" max="5867" width="81" style="2" customWidth="1"/>
    <col min="5868" max="6031" width="9" style="2"/>
    <col min="6032" max="6032" width="7.5" style="2" customWidth="1"/>
    <col min="6033" max="6033" width="6.5" style="2" customWidth="1"/>
    <col min="6034" max="6035" width="5.25" style="2" customWidth="1"/>
    <col min="6036" max="6036" width="6" style="2" customWidth="1"/>
    <col min="6037" max="6037" width="14.25" style="2" customWidth="1"/>
    <col min="6038" max="6038" width="16" style="2" customWidth="1"/>
    <col min="6039" max="6039" width="13.25" style="2" customWidth="1"/>
    <col min="6040" max="6040" width="8.125" style="2" customWidth="1"/>
    <col min="6041" max="6041" width="4.125" style="2" customWidth="1"/>
    <col min="6042" max="6042" width="5.375" style="2" customWidth="1"/>
    <col min="6043" max="6043" width="8.625" style="2" customWidth="1"/>
    <col min="6044" max="6044" width="8.25" style="2" customWidth="1"/>
    <col min="6045" max="6045" width="8.75" style="2" customWidth="1"/>
    <col min="6046" max="6046" width="9.375" style="2" customWidth="1"/>
    <col min="6047" max="6047" width="14" style="2" customWidth="1"/>
    <col min="6048" max="6048" width="8.75" style="2" customWidth="1"/>
    <col min="6049" max="6050" width="7.625" style="2" customWidth="1"/>
    <col min="6051" max="6051" width="19.125" style="2" customWidth="1"/>
    <col min="6052" max="6052" width="8.125" style="2" customWidth="1"/>
    <col min="6053" max="6053" width="8.875" style="2" customWidth="1"/>
    <col min="6054" max="6054" width="12.5" style="2" customWidth="1"/>
    <col min="6055" max="6055" width="11.625" style="2" customWidth="1"/>
    <col min="6056" max="6056" width="20.375" style="2" customWidth="1"/>
    <col min="6057" max="6057" width="9" style="2"/>
    <col min="6058" max="6058" width="7.5" style="2" customWidth="1"/>
    <col min="6059" max="6066" width="10.125" style="2" customWidth="1"/>
    <col min="6067" max="6067" width="7.375" style="2" customWidth="1"/>
    <col min="6068" max="6068" width="6.625" style="2" customWidth="1"/>
    <col min="6069" max="6069" width="12.5" style="2" customWidth="1"/>
    <col min="6070" max="6071" width="4.75" style="2" customWidth="1"/>
    <col min="6072" max="6073" width="14.25" style="2" customWidth="1"/>
    <col min="6074" max="6074" width="11.375" style="2" customWidth="1"/>
    <col min="6075" max="6075" width="9" style="2"/>
    <col min="6076" max="6076" width="7.75" style="2" customWidth="1"/>
    <col min="6077" max="6078" width="8.875" style="2" customWidth="1"/>
    <col min="6079" max="6080" width="11.75" style="2" customWidth="1"/>
    <col min="6081" max="6081" width="6" style="2" customWidth="1"/>
    <col min="6082" max="6082" width="6.125" style="2" customWidth="1"/>
    <col min="6083" max="6083" width="9" style="2"/>
    <col min="6084" max="6085" width="8.75" style="2" customWidth="1"/>
    <col min="6086" max="6086" width="11.75" style="2" customWidth="1"/>
    <col min="6087" max="6088" width="22.75" style="2" customWidth="1"/>
    <col min="6089" max="6089" width="9.5" style="2" customWidth="1"/>
    <col min="6090" max="6090" width="20.5" style="2" customWidth="1"/>
    <col min="6091" max="6091" width="23" style="2" customWidth="1"/>
    <col min="6092" max="6092" width="11.625" style="2" customWidth="1"/>
    <col min="6093" max="6093" width="7.75" style="2" customWidth="1"/>
    <col min="6094" max="6096" width="11.75" style="2" customWidth="1"/>
    <col min="6097" max="6097" width="22.75" style="2" customWidth="1"/>
    <col min="6098" max="6098" width="9.75" style="2" customWidth="1"/>
    <col min="6099" max="6099" width="20.5" style="2" customWidth="1"/>
    <col min="6100" max="6100" width="52.625" style="2" customWidth="1"/>
    <col min="6101" max="6101" width="7.75" style="2" customWidth="1"/>
    <col min="6102" max="6102" width="9.75" style="2" customWidth="1"/>
    <col min="6103" max="6103" width="11.75" style="2" customWidth="1"/>
    <col min="6104" max="6105" width="7.75" style="2" customWidth="1"/>
    <col min="6106" max="6107" width="11.75" style="2" customWidth="1"/>
    <col min="6108" max="6109" width="60" style="2" customWidth="1"/>
    <col min="6110" max="6110" width="60.25" style="2" customWidth="1"/>
    <col min="6111" max="6112" width="7.75" style="2" customWidth="1"/>
    <col min="6113" max="6113" width="11.75" style="2" customWidth="1"/>
    <col min="6114" max="6114" width="46.375" style="2" customWidth="1"/>
    <col min="6115" max="6115" width="42.125" style="2" customWidth="1"/>
    <col min="6116" max="6116" width="11.75" style="2" customWidth="1"/>
    <col min="6117" max="6117" width="50.625" style="2" customWidth="1"/>
    <col min="6118" max="6118" width="81" style="2" customWidth="1"/>
    <col min="6119" max="6119" width="11.75" style="2" customWidth="1"/>
    <col min="6120" max="6120" width="9" style="2"/>
    <col min="6121" max="6123" width="81" style="2" customWidth="1"/>
    <col min="6124" max="6287" width="9" style="2"/>
    <col min="6288" max="6288" width="7.5" style="2" customWidth="1"/>
    <col min="6289" max="6289" width="6.5" style="2" customWidth="1"/>
    <col min="6290" max="6291" width="5.25" style="2" customWidth="1"/>
    <col min="6292" max="6292" width="6" style="2" customWidth="1"/>
    <col min="6293" max="6293" width="14.25" style="2" customWidth="1"/>
    <col min="6294" max="6294" width="16" style="2" customWidth="1"/>
    <col min="6295" max="6295" width="13.25" style="2" customWidth="1"/>
    <col min="6296" max="6296" width="8.125" style="2" customWidth="1"/>
    <col min="6297" max="6297" width="4.125" style="2" customWidth="1"/>
    <col min="6298" max="6298" width="5.375" style="2" customWidth="1"/>
    <col min="6299" max="6299" width="8.625" style="2" customWidth="1"/>
    <col min="6300" max="6300" width="8.25" style="2" customWidth="1"/>
    <col min="6301" max="6301" width="8.75" style="2" customWidth="1"/>
    <col min="6302" max="6302" width="9.375" style="2" customWidth="1"/>
    <col min="6303" max="6303" width="14" style="2" customWidth="1"/>
    <col min="6304" max="6304" width="8.75" style="2" customWidth="1"/>
    <col min="6305" max="6306" width="7.625" style="2" customWidth="1"/>
    <col min="6307" max="6307" width="19.125" style="2" customWidth="1"/>
    <col min="6308" max="6308" width="8.125" style="2" customWidth="1"/>
    <col min="6309" max="6309" width="8.875" style="2" customWidth="1"/>
    <col min="6310" max="6310" width="12.5" style="2" customWidth="1"/>
    <col min="6311" max="6311" width="11.625" style="2" customWidth="1"/>
    <col min="6312" max="6312" width="20.375" style="2" customWidth="1"/>
    <col min="6313" max="6313" width="9" style="2"/>
    <col min="6314" max="6314" width="7.5" style="2" customWidth="1"/>
    <col min="6315" max="6322" width="10.125" style="2" customWidth="1"/>
    <col min="6323" max="6323" width="7.375" style="2" customWidth="1"/>
    <col min="6324" max="6324" width="6.625" style="2" customWidth="1"/>
    <col min="6325" max="6325" width="12.5" style="2" customWidth="1"/>
    <col min="6326" max="6327" width="4.75" style="2" customWidth="1"/>
    <col min="6328" max="6329" width="14.25" style="2" customWidth="1"/>
    <col min="6330" max="6330" width="11.375" style="2" customWidth="1"/>
    <col min="6331" max="6331" width="9" style="2"/>
    <col min="6332" max="6332" width="7.75" style="2" customWidth="1"/>
    <col min="6333" max="6334" width="8.875" style="2" customWidth="1"/>
    <col min="6335" max="6336" width="11.75" style="2" customWidth="1"/>
    <col min="6337" max="6337" width="6" style="2" customWidth="1"/>
    <col min="6338" max="6338" width="6.125" style="2" customWidth="1"/>
    <col min="6339" max="6339" width="9" style="2"/>
    <col min="6340" max="6341" width="8.75" style="2" customWidth="1"/>
    <col min="6342" max="6342" width="11.75" style="2" customWidth="1"/>
    <col min="6343" max="6344" width="22.75" style="2" customWidth="1"/>
    <col min="6345" max="6345" width="9.5" style="2" customWidth="1"/>
    <col min="6346" max="6346" width="20.5" style="2" customWidth="1"/>
    <col min="6347" max="6347" width="23" style="2" customWidth="1"/>
    <col min="6348" max="6348" width="11.625" style="2" customWidth="1"/>
    <col min="6349" max="6349" width="7.75" style="2" customWidth="1"/>
    <col min="6350" max="6352" width="11.75" style="2" customWidth="1"/>
    <col min="6353" max="6353" width="22.75" style="2" customWidth="1"/>
    <col min="6354" max="6354" width="9.75" style="2" customWidth="1"/>
    <col min="6355" max="6355" width="20.5" style="2" customWidth="1"/>
    <col min="6356" max="6356" width="52.625" style="2" customWidth="1"/>
    <col min="6357" max="6357" width="7.75" style="2" customWidth="1"/>
    <col min="6358" max="6358" width="9.75" style="2" customWidth="1"/>
    <col min="6359" max="6359" width="11.75" style="2" customWidth="1"/>
    <col min="6360" max="6361" width="7.75" style="2" customWidth="1"/>
    <col min="6362" max="6363" width="11.75" style="2" customWidth="1"/>
    <col min="6364" max="6365" width="60" style="2" customWidth="1"/>
    <col min="6366" max="6366" width="60.25" style="2" customWidth="1"/>
    <col min="6367" max="6368" width="7.75" style="2" customWidth="1"/>
    <col min="6369" max="6369" width="11.75" style="2" customWidth="1"/>
    <col min="6370" max="6370" width="46.375" style="2" customWidth="1"/>
    <col min="6371" max="6371" width="42.125" style="2" customWidth="1"/>
    <col min="6372" max="6372" width="11.75" style="2" customWidth="1"/>
    <col min="6373" max="6373" width="50.625" style="2" customWidth="1"/>
    <col min="6374" max="6374" width="81" style="2" customWidth="1"/>
    <col min="6375" max="6375" width="11.75" style="2" customWidth="1"/>
    <col min="6376" max="6376" width="9" style="2"/>
    <col min="6377" max="6379" width="81" style="2" customWidth="1"/>
    <col min="6380" max="6543" width="9" style="2"/>
    <col min="6544" max="6544" width="7.5" style="2" customWidth="1"/>
    <col min="6545" max="6545" width="6.5" style="2" customWidth="1"/>
    <col min="6546" max="6547" width="5.25" style="2" customWidth="1"/>
    <col min="6548" max="6548" width="6" style="2" customWidth="1"/>
    <col min="6549" max="6549" width="14.25" style="2" customWidth="1"/>
    <col min="6550" max="6550" width="16" style="2" customWidth="1"/>
    <col min="6551" max="6551" width="13.25" style="2" customWidth="1"/>
    <col min="6552" max="6552" width="8.125" style="2" customWidth="1"/>
    <col min="6553" max="6553" width="4.125" style="2" customWidth="1"/>
    <col min="6554" max="6554" width="5.375" style="2" customWidth="1"/>
    <col min="6555" max="6555" width="8.625" style="2" customWidth="1"/>
    <col min="6556" max="6556" width="8.25" style="2" customWidth="1"/>
    <col min="6557" max="6557" width="8.75" style="2" customWidth="1"/>
    <col min="6558" max="6558" width="9.375" style="2" customWidth="1"/>
    <col min="6559" max="6559" width="14" style="2" customWidth="1"/>
    <col min="6560" max="6560" width="8.75" style="2" customWidth="1"/>
    <col min="6561" max="6562" width="7.625" style="2" customWidth="1"/>
    <col min="6563" max="6563" width="19.125" style="2" customWidth="1"/>
    <col min="6564" max="6564" width="8.125" style="2" customWidth="1"/>
    <col min="6565" max="6565" width="8.875" style="2" customWidth="1"/>
    <col min="6566" max="6566" width="12.5" style="2" customWidth="1"/>
    <col min="6567" max="6567" width="11.625" style="2" customWidth="1"/>
    <col min="6568" max="6568" width="20.375" style="2" customWidth="1"/>
    <col min="6569" max="6569" width="9" style="2"/>
    <col min="6570" max="6570" width="7.5" style="2" customWidth="1"/>
    <col min="6571" max="6578" width="10.125" style="2" customWidth="1"/>
    <col min="6579" max="6579" width="7.375" style="2" customWidth="1"/>
    <col min="6580" max="6580" width="6.625" style="2" customWidth="1"/>
    <col min="6581" max="6581" width="12.5" style="2" customWidth="1"/>
    <col min="6582" max="6583" width="4.75" style="2" customWidth="1"/>
    <col min="6584" max="6585" width="14.25" style="2" customWidth="1"/>
    <col min="6586" max="6586" width="11.375" style="2" customWidth="1"/>
    <col min="6587" max="6587" width="9" style="2"/>
    <col min="6588" max="6588" width="7.75" style="2" customWidth="1"/>
    <col min="6589" max="6590" width="8.875" style="2" customWidth="1"/>
    <col min="6591" max="6592" width="11.75" style="2" customWidth="1"/>
    <col min="6593" max="6593" width="6" style="2" customWidth="1"/>
    <col min="6594" max="6594" width="6.125" style="2" customWidth="1"/>
    <col min="6595" max="6595" width="9" style="2"/>
    <col min="6596" max="6597" width="8.75" style="2" customWidth="1"/>
    <col min="6598" max="6598" width="11.75" style="2" customWidth="1"/>
    <col min="6599" max="6600" width="22.75" style="2" customWidth="1"/>
    <col min="6601" max="6601" width="9.5" style="2" customWidth="1"/>
    <col min="6602" max="6602" width="20.5" style="2" customWidth="1"/>
    <col min="6603" max="6603" width="23" style="2" customWidth="1"/>
    <col min="6604" max="6604" width="11.625" style="2" customWidth="1"/>
    <col min="6605" max="6605" width="7.75" style="2" customWidth="1"/>
    <col min="6606" max="6608" width="11.75" style="2" customWidth="1"/>
    <col min="6609" max="6609" width="22.75" style="2" customWidth="1"/>
    <col min="6610" max="6610" width="9.75" style="2" customWidth="1"/>
    <col min="6611" max="6611" width="20.5" style="2" customWidth="1"/>
    <col min="6612" max="6612" width="52.625" style="2" customWidth="1"/>
    <col min="6613" max="6613" width="7.75" style="2" customWidth="1"/>
    <col min="6614" max="6614" width="9.75" style="2" customWidth="1"/>
    <col min="6615" max="6615" width="11.75" style="2" customWidth="1"/>
    <col min="6616" max="6617" width="7.75" style="2" customWidth="1"/>
    <col min="6618" max="6619" width="11.75" style="2" customWidth="1"/>
    <col min="6620" max="6621" width="60" style="2" customWidth="1"/>
    <col min="6622" max="6622" width="60.25" style="2" customWidth="1"/>
    <col min="6623" max="6624" width="7.75" style="2" customWidth="1"/>
    <col min="6625" max="6625" width="11.75" style="2" customWidth="1"/>
    <col min="6626" max="6626" width="46.375" style="2" customWidth="1"/>
    <col min="6627" max="6627" width="42.125" style="2" customWidth="1"/>
    <col min="6628" max="6628" width="11.75" style="2" customWidth="1"/>
    <col min="6629" max="6629" width="50.625" style="2" customWidth="1"/>
    <col min="6630" max="6630" width="81" style="2" customWidth="1"/>
    <col min="6631" max="6631" width="11.75" style="2" customWidth="1"/>
    <col min="6632" max="6632" width="9" style="2"/>
    <col min="6633" max="6635" width="81" style="2" customWidth="1"/>
    <col min="6636" max="6799" width="9" style="2"/>
    <col min="6800" max="6800" width="7.5" style="2" customWidth="1"/>
    <col min="6801" max="6801" width="6.5" style="2" customWidth="1"/>
    <col min="6802" max="6803" width="5.25" style="2" customWidth="1"/>
    <col min="6804" max="6804" width="6" style="2" customWidth="1"/>
    <col min="6805" max="6805" width="14.25" style="2" customWidth="1"/>
    <col min="6806" max="6806" width="16" style="2" customWidth="1"/>
    <col min="6807" max="6807" width="13.25" style="2" customWidth="1"/>
    <col min="6808" max="6808" width="8.125" style="2" customWidth="1"/>
    <col min="6809" max="6809" width="4.125" style="2" customWidth="1"/>
    <col min="6810" max="6810" width="5.375" style="2" customWidth="1"/>
    <col min="6811" max="6811" width="8.625" style="2" customWidth="1"/>
    <col min="6812" max="6812" width="8.25" style="2" customWidth="1"/>
    <col min="6813" max="6813" width="8.75" style="2" customWidth="1"/>
    <col min="6814" max="6814" width="9.375" style="2" customWidth="1"/>
    <col min="6815" max="6815" width="14" style="2" customWidth="1"/>
    <col min="6816" max="6816" width="8.75" style="2" customWidth="1"/>
    <col min="6817" max="6818" width="7.625" style="2" customWidth="1"/>
    <col min="6819" max="6819" width="19.125" style="2" customWidth="1"/>
    <col min="6820" max="6820" width="8.125" style="2" customWidth="1"/>
    <col min="6821" max="6821" width="8.875" style="2" customWidth="1"/>
    <col min="6822" max="6822" width="12.5" style="2" customWidth="1"/>
    <col min="6823" max="6823" width="11.625" style="2" customWidth="1"/>
    <col min="6824" max="6824" width="20.375" style="2" customWidth="1"/>
    <col min="6825" max="6825" width="9" style="2"/>
    <col min="6826" max="6826" width="7.5" style="2" customWidth="1"/>
    <col min="6827" max="6834" width="10.125" style="2" customWidth="1"/>
    <col min="6835" max="6835" width="7.375" style="2" customWidth="1"/>
    <col min="6836" max="6836" width="6.625" style="2" customWidth="1"/>
    <col min="6837" max="6837" width="12.5" style="2" customWidth="1"/>
    <col min="6838" max="6839" width="4.75" style="2" customWidth="1"/>
    <col min="6840" max="6841" width="14.25" style="2" customWidth="1"/>
    <col min="6842" max="6842" width="11.375" style="2" customWidth="1"/>
    <col min="6843" max="6843" width="9" style="2"/>
    <col min="6844" max="6844" width="7.75" style="2" customWidth="1"/>
    <col min="6845" max="6846" width="8.875" style="2" customWidth="1"/>
    <col min="6847" max="6848" width="11.75" style="2" customWidth="1"/>
    <col min="6849" max="6849" width="6" style="2" customWidth="1"/>
    <col min="6850" max="6850" width="6.125" style="2" customWidth="1"/>
    <col min="6851" max="6851" width="9" style="2"/>
    <col min="6852" max="6853" width="8.75" style="2" customWidth="1"/>
    <col min="6854" max="6854" width="11.75" style="2" customWidth="1"/>
    <col min="6855" max="6856" width="22.75" style="2" customWidth="1"/>
    <col min="6857" max="6857" width="9.5" style="2" customWidth="1"/>
    <col min="6858" max="6858" width="20.5" style="2" customWidth="1"/>
    <col min="6859" max="6859" width="23" style="2" customWidth="1"/>
    <col min="6860" max="6860" width="11.625" style="2" customWidth="1"/>
    <col min="6861" max="6861" width="7.75" style="2" customWidth="1"/>
    <col min="6862" max="6864" width="11.75" style="2" customWidth="1"/>
    <col min="6865" max="6865" width="22.75" style="2" customWidth="1"/>
    <col min="6866" max="6866" width="9.75" style="2" customWidth="1"/>
    <col min="6867" max="6867" width="20.5" style="2" customWidth="1"/>
    <col min="6868" max="6868" width="52.625" style="2" customWidth="1"/>
    <col min="6869" max="6869" width="7.75" style="2" customWidth="1"/>
    <col min="6870" max="6870" width="9.75" style="2" customWidth="1"/>
    <col min="6871" max="6871" width="11.75" style="2" customWidth="1"/>
    <col min="6872" max="6873" width="7.75" style="2" customWidth="1"/>
    <col min="6874" max="6875" width="11.75" style="2" customWidth="1"/>
    <col min="6876" max="6877" width="60" style="2" customWidth="1"/>
    <col min="6878" max="6878" width="60.25" style="2" customWidth="1"/>
    <col min="6879" max="6880" width="7.75" style="2" customWidth="1"/>
    <col min="6881" max="6881" width="11.75" style="2" customWidth="1"/>
    <col min="6882" max="6882" width="46.375" style="2" customWidth="1"/>
    <col min="6883" max="6883" width="42.125" style="2" customWidth="1"/>
    <col min="6884" max="6884" width="11.75" style="2" customWidth="1"/>
    <col min="6885" max="6885" width="50.625" style="2" customWidth="1"/>
    <col min="6886" max="6886" width="81" style="2" customWidth="1"/>
    <col min="6887" max="6887" width="11.75" style="2" customWidth="1"/>
    <col min="6888" max="6888" width="9" style="2"/>
    <col min="6889" max="6891" width="81" style="2" customWidth="1"/>
    <col min="6892" max="7055" width="9" style="2"/>
    <col min="7056" max="7056" width="7.5" style="2" customWidth="1"/>
    <col min="7057" max="7057" width="6.5" style="2" customWidth="1"/>
    <col min="7058" max="7059" width="5.25" style="2" customWidth="1"/>
    <col min="7060" max="7060" width="6" style="2" customWidth="1"/>
    <col min="7061" max="7061" width="14.25" style="2" customWidth="1"/>
    <col min="7062" max="7062" width="16" style="2" customWidth="1"/>
    <col min="7063" max="7063" width="13.25" style="2" customWidth="1"/>
    <col min="7064" max="7064" width="8.125" style="2" customWidth="1"/>
    <col min="7065" max="7065" width="4.125" style="2" customWidth="1"/>
    <col min="7066" max="7066" width="5.375" style="2" customWidth="1"/>
    <col min="7067" max="7067" width="8.625" style="2" customWidth="1"/>
    <col min="7068" max="7068" width="8.25" style="2" customWidth="1"/>
    <col min="7069" max="7069" width="8.75" style="2" customWidth="1"/>
    <col min="7070" max="7070" width="9.375" style="2" customWidth="1"/>
    <col min="7071" max="7071" width="14" style="2" customWidth="1"/>
    <col min="7072" max="7072" width="8.75" style="2" customWidth="1"/>
    <col min="7073" max="7074" width="7.625" style="2" customWidth="1"/>
    <col min="7075" max="7075" width="19.125" style="2" customWidth="1"/>
    <col min="7076" max="7076" width="8.125" style="2" customWidth="1"/>
    <col min="7077" max="7077" width="8.875" style="2" customWidth="1"/>
    <col min="7078" max="7078" width="12.5" style="2" customWidth="1"/>
    <col min="7079" max="7079" width="11.625" style="2" customWidth="1"/>
    <col min="7080" max="7080" width="20.375" style="2" customWidth="1"/>
    <col min="7081" max="7081" width="9" style="2"/>
    <col min="7082" max="7082" width="7.5" style="2" customWidth="1"/>
    <col min="7083" max="7090" width="10.125" style="2" customWidth="1"/>
    <col min="7091" max="7091" width="7.375" style="2" customWidth="1"/>
    <col min="7092" max="7092" width="6.625" style="2" customWidth="1"/>
    <col min="7093" max="7093" width="12.5" style="2" customWidth="1"/>
    <col min="7094" max="7095" width="4.75" style="2" customWidth="1"/>
    <col min="7096" max="7097" width="14.25" style="2" customWidth="1"/>
    <col min="7098" max="7098" width="11.375" style="2" customWidth="1"/>
    <col min="7099" max="7099" width="9" style="2"/>
    <col min="7100" max="7100" width="7.75" style="2" customWidth="1"/>
    <col min="7101" max="7102" width="8.875" style="2" customWidth="1"/>
    <col min="7103" max="7104" width="11.75" style="2" customWidth="1"/>
    <col min="7105" max="7105" width="6" style="2" customWidth="1"/>
    <col min="7106" max="7106" width="6.125" style="2" customWidth="1"/>
    <col min="7107" max="7107" width="9" style="2"/>
    <col min="7108" max="7109" width="8.75" style="2" customWidth="1"/>
    <col min="7110" max="7110" width="11.75" style="2" customWidth="1"/>
    <col min="7111" max="7112" width="22.75" style="2" customWidth="1"/>
    <col min="7113" max="7113" width="9.5" style="2" customWidth="1"/>
    <col min="7114" max="7114" width="20.5" style="2" customWidth="1"/>
    <col min="7115" max="7115" width="23" style="2" customWidth="1"/>
    <col min="7116" max="7116" width="11.625" style="2" customWidth="1"/>
    <col min="7117" max="7117" width="7.75" style="2" customWidth="1"/>
    <col min="7118" max="7120" width="11.75" style="2" customWidth="1"/>
    <col min="7121" max="7121" width="22.75" style="2" customWidth="1"/>
    <col min="7122" max="7122" width="9.75" style="2" customWidth="1"/>
    <col min="7123" max="7123" width="20.5" style="2" customWidth="1"/>
    <col min="7124" max="7124" width="52.625" style="2" customWidth="1"/>
    <col min="7125" max="7125" width="7.75" style="2" customWidth="1"/>
    <col min="7126" max="7126" width="9.75" style="2" customWidth="1"/>
    <col min="7127" max="7127" width="11.75" style="2" customWidth="1"/>
    <col min="7128" max="7129" width="7.75" style="2" customWidth="1"/>
    <col min="7130" max="7131" width="11.75" style="2" customWidth="1"/>
    <col min="7132" max="7133" width="60" style="2" customWidth="1"/>
    <col min="7134" max="7134" width="60.25" style="2" customWidth="1"/>
    <col min="7135" max="7136" width="7.75" style="2" customWidth="1"/>
    <col min="7137" max="7137" width="11.75" style="2" customWidth="1"/>
    <col min="7138" max="7138" width="46.375" style="2" customWidth="1"/>
    <col min="7139" max="7139" width="42.125" style="2" customWidth="1"/>
    <col min="7140" max="7140" width="11.75" style="2" customWidth="1"/>
    <col min="7141" max="7141" width="50.625" style="2" customWidth="1"/>
    <col min="7142" max="7142" width="81" style="2" customWidth="1"/>
    <col min="7143" max="7143" width="11.75" style="2" customWidth="1"/>
    <col min="7144" max="7144" width="9" style="2"/>
    <col min="7145" max="7147" width="81" style="2" customWidth="1"/>
    <col min="7148" max="7311" width="9" style="2"/>
    <col min="7312" max="7312" width="7.5" style="2" customWidth="1"/>
    <col min="7313" max="7313" width="6.5" style="2" customWidth="1"/>
    <col min="7314" max="7315" width="5.25" style="2" customWidth="1"/>
    <col min="7316" max="7316" width="6" style="2" customWidth="1"/>
    <col min="7317" max="7317" width="14.25" style="2" customWidth="1"/>
    <col min="7318" max="7318" width="16" style="2" customWidth="1"/>
    <col min="7319" max="7319" width="13.25" style="2" customWidth="1"/>
    <col min="7320" max="7320" width="8.125" style="2" customWidth="1"/>
    <col min="7321" max="7321" width="4.125" style="2" customWidth="1"/>
    <col min="7322" max="7322" width="5.375" style="2" customWidth="1"/>
    <col min="7323" max="7323" width="8.625" style="2" customWidth="1"/>
    <col min="7324" max="7324" width="8.25" style="2" customWidth="1"/>
    <col min="7325" max="7325" width="8.75" style="2" customWidth="1"/>
    <col min="7326" max="7326" width="9.375" style="2" customWidth="1"/>
    <col min="7327" max="7327" width="14" style="2" customWidth="1"/>
    <col min="7328" max="7328" width="8.75" style="2" customWidth="1"/>
    <col min="7329" max="7330" width="7.625" style="2" customWidth="1"/>
    <col min="7331" max="7331" width="19.125" style="2" customWidth="1"/>
    <col min="7332" max="7332" width="8.125" style="2" customWidth="1"/>
    <col min="7333" max="7333" width="8.875" style="2" customWidth="1"/>
    <col min="7334" max="7334" width="12.5" style="2" customWidth="1"/>
    <col min="7335" max="7335" width="11.625" style="2" customWidth="1"/>
    <col min="7336" max="7336" width="20.375" style="2" customWidth="1"/>
    <col min="7337" max="7337" width="9" style="2"/>
    <col min="7338" max="7338" width="7.5" style="2" customWidth="1"/>
    <col min="7339" max="7346" width="10.125" style="2" customWidth="1"/>
    <col min="7347" max="7347" width="7.375" style="2" customWidth="1"/>
    <col min="7348" max="7348" width="6.625" style="2" customWidth="1"/>
    <col min="7349" max="7349" width="12.5" style="2" customWidth="1"/>
    <col min="7350" max="7351" width="4.75" style="2" customWidth="1"/>
    <col min="7352" max="7353" width="14.25" style="2" customWidth="1"/>
    <col min="7354" max="7354" width="11.375" style="2" customWidth="1"/>
    <col min="7355" max="7355" width="9" style="2"/>
    <col min="7356" max="7356" width="7.75" style="2" customWidth="1"/>
    <col min="7357" max="7358" width="8.875" style="2" customWidth="1"/>
    <col min="7359" max="7360" width="11.75" style="2" customWidth="1"/>
    <col min="7361" max="7361" width="6" style="2" customWidth="1"/>
    <col min="7362" max="7362" width="6.125" style="2" customWidth="1"/>
    <col min="7363" max="7363" width="9" style="2"/>
    <col min="7364" max="7365" width="8.75" style="2" customWidth="1"/>
    <col min="7366" max="7366" width="11.75" style="2" customWidth="1"/>
    <col min="7367" max="7368" width="22.75" style="2" customWidth="1"/>
    <col min="7369" max="7369" width="9.5" style="2" customWidth="1"/>
    <col min="7370" max="7370" width="20.5" style="2" customWidth="1"/>
    <col min="7371" max="7371" width="23" style="2" customWidth="1"/>
    <col min="7372" max="7372" width="11.625" style="2" customWidth="1"/>
    <col min="7373" max="7373" width="7.75" style="2" customWidth="1"/>
    <col min="7374" max="7376" width="11.75" style="2" customWidth="1"/>
    <col min="7377" max="7377" width="22.75" style="2" customWidth="1"/>
    <col min="7378" max="7378" width="9.75" style="2" customWidth="1"/>
    <col min="7379" max="7379" width="20.5" style="2" customWidth="1"/>
    <col min="7380" max="7380" width="52.625" style="2" customWidth="1"/>
    <col min="7381" max="7381" width="7.75" style="2" customWidth="1"/>
    <col min="7382" max="7382" width="9.75" style="2" customWidth="1"/>
    <col min="7383" max="7383" width="11.75" style="2" customWidth="1"/>
    <col min="7384" max="7385" width="7.75" style="2" customWidth="1"/>
    <col min="7386" max="7387" width="11.75" style="2" customWidth="1"/>
    <col min="7388" max="7389" width="60" style="2" customWidth="1"/>
    <col min="7390" max="7390" width="60.25" style="2" customWidth="1"/>
    <col min="7391" max="7392" width="7.75" style="2" customWidth="1"/>
    <col min="7393" max="7393" width="11.75" style="2" customWidth="1"/>
    <col min="7394" max="7394" width="46.375" style="2" customWidth="1"/>
    <col min="7395" max="7395" width="42.125" style="2" customWidth="1"/>
    <col min="7396" max="7396" width="11.75" style="2" customWidth="1"/>
    <col min="7397" max="7397" width="50.625" style="2" customWidth="1"/>
    <col min="7398" max="7398" width="81" style="2" customWidth="1"/>
    <col min="7399" max="7399" width="11.75" style="2" customWidth="1"/>
    <col min="7400" max="7400" width="9" style="2"/>
    <col min="7401" max="7403" width="81" style="2" customWidth="1"/>
    <col min="7404" max="7567" width="9" style="2"/>
    <col min="7568" max="7568" width="7.5" style="2" customWidth="1"/>
    <col min="7569" max="7569" width="6.5" style="2" customWidth="1"/>
    <col min="7570" max="7571" width="5.25" style="2" customWidth="1"/>
    <col min="7572" max="7572" width="6" style="2" customWidth="1"/>
    <col min="7573" max="7573" width="14.25" style="2" customWidth="1"/>
    <col min="7574" max="7574" width="16" style="2" customWidth="1"/>
    <col min="7575" max="7575" width="13.25" style="2" customWidth="1"/>
    <col min="7576" max="7576" width="8.125" style="2" customWidth="1"/>
    <col min="7577" max="7577" width="4.125" style="2" customWidth="1"/>
    <col min="7578" max="7578" width="5.375" style="2" customWidth="1"/>
    <col min="7579" max="7579" width="8.625" style="2" customWidth="1"/>
    <col min="7580" max="7580" width="8.25" style="2" customWidth="1"/>
    <col min="7581" max="7581" width="8.75" style="2" customWidth="1"/>
    <col min="7582" max="7582" width="9.375" style="2" customWidth="1"/>
    <col min="7583" max="7583" width="14" style="2" customWidth="1"/>
    <col min="7584" max="7584" width="8.75" style="2" customWidth="1"/>
    <col min="7585" max="7586" width="7.625" style="2" customWidth="1"/>
    <col min="7587" max="7587" width="19.125" style="2" customWidth="1"/>
    <col min="7588" max="7588" width="8.125" style="2" customWidth="1"/>
    <col min="7589" max="7589" width="8.875" style="2" customWidth="1"/>
    <col min="7590" max="7590" width="12.5" style="2" customWidth="1"/>
    <col min="7591" max="7591" width="11.625" style="2" customWidth="1"/>
    <col min="7592" max="7592" width="20.375" style="2" customWidth="1"/>
    <col min="7593" max="7593" width="9" style="2"/>
    <col min="7594" max="7594" width="7.5" style="2" customWidth="1"/>
    <col min="7595" max="7602" width="10.125" style="2" customWidth="1"/>
    <col min="7603" max="7603" width="7.375" style="2" customWidth="1"/>
    <col min="7604" max="7604" width="6.625" style="2" customWidth="1"/>
    <col min="7605" max="7605" width="12.5" style="2" customWidth="1"/>
    <col min="7606" max="7607" width="4.75" style="2" customWidth="1"/>
    <col min="7608" max="7609" width="14.25" style="2" customWidth="1"/>
    <col min="7610" max="7610" width="11.375" style="2" customWidth="1"/>
    <col min="7611" max="7611" width="9" style="2"/>
    <col min="7612" max="7612" width="7.75" style="2" customWidth="1"/>
    <col min="7613" max="7614" width="8.875" style="2" customWidth="1"/>
    <col min="7615" max="7616" width="11.75" style="2" customWidth="1"/>
    <col min="7617" max="7617" width="6" style="2" customWidth="1"/>
    <col min="7618" max="7618" width="6.125" style="2" customWidth="1"/>
    <col min="7619" max="7619" width="9" style="2"/>
    <col min="7620" max="7621" width="8.75" style="2" customWidth="1"/>
    <col min="7622" max="7622" width="11.75" style="2" customWidth="1"/>
    <col min="7623" max="7624" width="22.75" style="2" customWidth="1"/>
    <col min="7625" max="7625" width="9.5" style="2" customWidth="1"/>
    <col min="7626" max="7626" width="20.5" style="2" customWidth="1"/>
    <col min="7627" max="7627" width="23" style="2" customWidth="1"/>
    <col min="7628" max="7628" width="11.625" style="2" customWidth="1"/>
    <col min="7629" max="7629" width="7.75" style="2" customWidth="1"/>
    <col min="7630" max="7632" width="11.75" style="2" customWidth="1"/>
    <col min="7633" max="7633" width="22.75" style="2" customWidth="1"/>
    <col min="7634" max="7634" width="9.75" style="2" customWidth="1"/>
    <col min="7635" max="7635" width="20.5" style="2" customWidth="1"/>
    <col min="7636" max="7636" width="52.625" style="2" customWidth="1"/>
    <col min="7637" max="7637" width="7.75" style="2" customWidth="1"/>
    <col min="7638" max="7638" width="9.75" style="2" customWidth="1"/>
    <col min="7639" max="7639" width="11.75" style="2" customWidth="1"/>
    <col min="7640" max="7641" width="7.75" style="2" customWidth="1"/>
    <col min="7642" max="7643" width="11.75" style="2" customWidth="1"/>
    <col min="7644" max="7645" width="60" style="2" customWidth="1"/>
    <col min="7646" max="7646" width="60.25" style="2" customWidth="1"/>
    <col min="7647" max="7648" width="7.75" style="2" customWidth="1"/>
    <col min="7649" max="7649" width="11.75" style="2" customWidth="1"/>
    <col min="7650" max="7650" width="46.375" style="2" customWidth="1"/>
    <col min="7651" max="7651" width="42.125" style="2" customWidth="1"/>
    <col min="7652" max="7652" width="11.75" style="2" customWidth="1"/>
    <col min="7653" max="7653" width="50.625" style="2" customWidth="1"/>
    <col min="7654" max="7654" width="81" style="2" customWidth="1"/>
    <col min="7655" max="7655" width="11.75" style="2" customWidth="1"/>
    <col min="7656" max="7656" width="9" style="2"/>
    <col min="7657" max="7659" width="81" style="2" customWidth="1"/>
    <col min="7660" max="7823" width="9" style="2"/>
    <col min="7824" max="7824" width="7.5" style="2" customWidth="1"/>
    <col min="7825" max="7825" width="6.5" style="2" customWidth="1"/>
    <col min="7826" max="7827" width="5.25" style="2" customWidth="1"/>
    <col min="7828" max="7828" width="6" style="2" customWidth="1"/>
    <col min="7829" max="7829" width="14.25" style="2" customWidth="1"/>
    <col min="7830" max="7830" width="16" style="2" customWidth="1"/>
    <col min="7831" max="7831" width="13.25" style="2" customWidth="1"/>
    <col min="7832" max="7832" width="8.125" style="2" customWidth="1"/>
    <col min="7833" max="7833" width="4.125" style="2" customWidth="1"/>
    <col min="7834" max="7834" width="5.375" style="2" customWidth="1"/>
    <col min="7835" max="7835" width="8.625" style="2" customWidth="1"/>
    <col min="7836" max="7836" width="8.25" style="2" customWidth="1"/>
    <col min="7837" max="7837" width="8.75" style="2" customWidth="1"/>
    <col min="7838" max="7838" width="9.375" style="2" customWidth="1"/>
    <col min="7839" max="7839" width="14" style="2" customWidth="1"/>
    <col min="7840" max="7840" width="8.75" style="2" customWidth="1"/>
    <col min="7841" max="7842" width="7.625" style="2" customWidth="1"/>
    <col min="7843" max="7843" width="19.125" style="2" customWidth="1"/>
    <col min="7844" max="7844" width="8.125" style="2" customWidth="1"/>
    <col min="7845" max="7845" width="8.875" style="2" customWidth="1"/>
    <col min="7846" max="7846" width="12.5" style="2" customWidth="1"/>
    <col min="7847" max="7847" width="11.625" style="2" customWidth="1"/>
    <col min="7848" max="7848" width="20.375" style="2" customWidth="1"/>
    <col min="7849" max="7849" width="9" style="2"/>
    <col min="7850" max="7850" width="7.5" style="2" customWidth="1"/>
    <col min="7851" max="7858" width="10.125" style="2" customWidth="1"/>
    <col min="7859" max="7859" width="7.375" style="2" customWidth="1"/>
    <col min="7860" max="7860" width="6.625" style="2" customWidth="1"/>
    <col min="7861" max="7861" width="12.5" style="2" customWidth="1"/>
    <col min="7862" max="7863" width="4.75" style="2" customWidth="1"/>
    <col min="7864" max="7865" width="14.25" style="2" customWidth="1"/>
    <col min="7866" max="7866" width="11.375" style="2" customWidth="1"/>
    <col min="7867" max="7867" width="9" style="2"/>
    <col min="7868" max="7868" width="7.75" style="2" customWidth="1"/>
    <col min="7869" max="7870" width="8.875" style="2" customWidth="1"/>
    <col min="7871" max="7872" width="11.75" style="2" customWidth="1"/>
    <col min="7873" max="7873" width="6" style="2" customWidth="1"/>
    <col min="7874" max="7874" width="6.125" style="2" customWidth="1"/>
    <col min="7875" max="7875" width="9" style="2"/>
    <col min="7876" max="7877" width="8.75" style="2" customWidth="1"/>
    <col min="7878" max="7878" width="11.75" style="2" customWidth="1"/>
    <col min="7879" max="7880" width="22.75" style="2" customWidth="1"/>
    <col min="7881" max="7881" width="9.5" style="2" customWidth="1"/>
    <col min="7882" max="7882" width="20.5" style="2" customWidth="1"/>
    <col min="7883" max="7883" width="23" style="2" customWidth="1"/>
    <col min="7884" max="7884" width="11.625" style="2" customWidth="1"/>
    <col min="7885" max="7885" width="7.75" style="2" customWidth="1"/>
    <col min="7886" max="7888" width="11.75" style="2" customWidth="1"/>
    <col min="7889" max="7889" width="22.75" style="2" customWidth="1"/>
    <col min="7890" max="7890" width="9.75" style="2" customWidth="1"/>
    <col min="7891" max="7891" width="20.5" style="2" customWidth="1"/>
    <col min="7892" max="7892" width="52.625" style="2" customWidth="1"/>
    <col min="7893" max="7893" width="7.75" style="2" customWidth="1"/>
    <col min="7894" max="7894" width="9.75" style="2" customWidth="1"/>
    <col min="7895" max="7895" width="11.75" style="2" customWidth="1"/>
    <col min="7896" max="7897" width="7.75" style="2" customWidth="1"/>
    <col min="7898" max="7899" width="11.75" style="2" customWidth="1"/>
    <col min="7900" max="7901" width="60" style="2" customWidth="1"/>
    <col min="7902" max="7902" width="60.25" style="2" customWidth="1"/>
    <col min="7903" max="7904" width="7.75" style="2" customWidth="1"/>
    <col min="7905" max="7905" width="11.75" style="2" customWidth="1"/>
    <col min="7906" max="7906" width="46.375" style="2" customWidth="1"/>
    <col min="7907" max="7907" width="42.125" style="2" customWidth="1"/>
    <col min="7908" max="7908" width="11.75" style="2" customWidth="1"/>
    <col min="7909" max="7909" width="50.625" style="2" customWidth="1"/>
    <col min="7910" max="7910" width="81" style="2" customWidth="1"/>
    <col min="7911" max="7911" width="11.75" style="2" customWidth="1"/>
    <col min="7912" max="7912" width="9" style="2"/>
    <col min="7913" max="7915" width="81" style="2" customWidth="1"/>
    <col min="7916" max="8079" width="9" style="2"/>
    <col min="8080" max="8080" width="7.5" style="2" customWidth="1"/>
    <col min="8081" max="8081" width="6.5" style="2" customWidth="1"/>
    <col min="8082" max="8083" width="5.25" style="2" customWidth="1"/>
    <col min="8084" max="8084" width="6" style="2" customWidth="1"/>
    <col min="8085" max="8085" width="14.25" style="2" customWidth="1"/>
    <col min="8086" max="8086" width="16" style="2" customWidth="1"/>
    <col min="8087" max="8087" width="13.25" style="2" customWidth="1"/>
    <col min="8088" max="8088" width="8.125" style="2" customWidth="1"/>
    <col min="8089" max="8089" width="4.125" style="2" customWidth="1"/>
    <col min="8090" max="8090" width="5.375" style="2" customWidth="1"/>
    <col min="8091" max="8091" width="8.625" style="2" customWidth="1"/>
    <col min="8092" max="8092" width="8.25" style="2" customWidth="1"/>
    <col min="8093" max="8093" width="8.75" style="2" customWidth="1"/>
    <col min="8094" max="8094" width="9.375" style="2" customWidth="1"/>
    <col min="8095" max="8095" width="14" style="2" customWidth="1"/>
    <col min="8096" max="8096" width="8.75" style="2" customWidth="1"/>
    <col min="8097" max="8098" width="7.625" style="2" customWidth="1"/>
    <col min="8099" max="8099" width="19.125" style="2" customWidth="1"/>
    <col min="8100" max="8100" width="8.125" style="2" customWidth="1"/>
    <col min="8101" max="8101" width="8.875" style="2" customWidth="1"/>
    <col min="8102" max="8102" width="12.5" style="2" customWidth="1"/>
    <col min="8103" max="8103" width="11.625" style="2" customWidth="1"/>
    <col min="8104" max="8104" width="20.375" style="2" customWidth="1"/>
    <col min="8105" max="8105" width="9" style="2"/>
    <col min="8106" max="8106" width="7.5" style="2" customWidth="1"/>
    <col min="8107" max="8114" width="10.125" style="2" customWidth="1"/>
    <col min="8115" max="8115" width="7.375" style="2" customWidth="1"/>
    <col min="8116" max="8116" width="6.625" style="2" customWidth="1"/>
    <col min="8117" max="8117" width="12.5" style="2" customWidth="1"/>
    <col min="8118" max="8119" width="4.75" style="2" customWidth="1"/>
    <col min="8120" max="8121" width="14.25" style="2" customWidth="1"/>
    <col min="8122" max="8122" width="11.375" style="2" customWidth="1"/>
    <col min="8123" max="8123" width="9" style="2"/>
    <col min="8124" max="8124" width="7.75" style="2" customWidth="1"/>
    <col min="8125" max="8126" width="8.875" style="2" customWidth="1"/>
    <col min="8127" max="8128" width="11.75" style="2" customWidth="1"/>
    <col min="8129" max="8129" width="6" style="2" customWidth="1"/>
    <col min="8130" max="8130" width="6.125" style="2" customWidth="1"/>
    <col min="8131" max="8131" width="9" style="2"/>
    <col min="8132" max="8133" width="8.75" style="2" customWidth="1"/>
    <col min="8134" max="8134" width="11.75" style="2" customWidth="1"/>
    <col min="8135" max="8136" width="22.75" style="2" customWidth="1"/>
    <col min="8137" max="8137" width="9.5" style="2" customWidth="1"/>
    <col min="8138" max="8138" width="20.5" style="2" customWidth="1"/>
    <col min="8139" max="8139" width="23" style="2" customWidth="1"/>
    <col min="8140" max="8140" width="11.625" style="2" customWidth="1"/>
    <col min="8141" max="8141" width="7.75" style="2" customWidth="1"/>
    <col min="8142" max="8144" width="11.75" style="2" customWidth="1"/>
    <col min="8145" max="8145" width="22.75" style="2" customWidth="1"/>
    <col min="8146" max="8146" width="9.75" style="2" customWidth="1"/>
    <col min="8147" max="8147" width="20.5" style="2" customWidth="1"/>
    <col min="8148" max="8148" width="52.625" style="2" customWidth="1"/>
    <col min="8149" max="8149" width="7.75" style="2" customWidth="1"/>
    <col min="8150" max="8150" width="9.75" style="2" customWidth="1"/>
    <col min="8151" max="8151" width="11.75" style="2" customWidth="1"/>
    <col min="8152" max="8153" width="7.75" style="2" customWidth="1"/>
    <col min="8154" max="8155" width="11.75" style="2" customWidth="1"/>
    <col min="8156" max="8157" width="60" style="2" customWidth="1"/>
    <col min="8158" max="8158" width="60.25" style="2" customWidth="1"/>
    <col min="8159" max="8160" width="7.75" style="2" customWidth="1"/>
    <col min="8161" max="8161" width="11.75" style="2" customWidth="1"/>
    <col min="8162" max="8162" width="46.375" style="2" customWidth="1"/>
    <col min="8163" max="8163" width="42.125" style="2" customWidth="1"/>
    <col min="8164" max="8164" width="11.75" style="2" customWidth="1"/>
    <col min="8165" max="8165" width="50.625" style="2" customWidth="1"/>
    <col min="8166" max="8166" width="81" style="2" customWidth="1"/>
    <col min="8167" max="8167" width="11.75" style="2" customWidth="1"/>
    <col min="8168" max="8168" width="9" style="2"/>
    <col min="8169" max="8171" width="81" style="2" customWidth="1"/>
    <col min="8172" max="8335" width="9" style="2"/>
    <col min="8336" max="8336" width="7.5" style="2" customWidth="1"/>
    <col min="8337" max="8337" width="6.5" style="2" customWidth="1"/>
    <col min="8338" max="8339" width="5.25" style="2" customWidth="1"/>
    <col min="8340" max="8340" width="6" style="2" customWidth="1"/>
    <col min="8341" max="8341" width="14.25" style="2" customWidth="1"/>
    <col min="8342" max="8342" width="16" style="2" customWidth="1"/>
    <col min="8343" max="8343" width="13.25" style="2" customWidth="1"/>
    <col min="8344" max="8344" width="8.125" style="2" customWidth="1"/>
    <col min="8345" max="8345" width="4.125" style="2" customWidth="1"/>
    <col min="8346" max="8346" width="5.375" style="2" customWidth="1"/>
    <col min="8347" max="8347" width="8.625" style="2" customWidth="1"/>
    <col min="8348" max="8348" width="8.25" style="2" customWidth="1"/>
    <col min="8349" max="8349" width="8.75" style="2" customWidth="1"/>
    <col min="8350" max="8350" width="9.375" style="2" customWidth="1"/>
    <col min="8351" max="8351" width="14" style="2" customWidth="1"/>
    <col min="8352" max="8352" width="8.75" style="2" customWidth="1"/>
    <col min="8353" max="8354" width="7.625" style="2" customWidth="1"/>
    <col min="8355" max="8355" width="19.125" style="2" customWidth="1"/>
    <col min="8356" max="8356" width="8.125" style="2" customWidth="1"/>
    <col min="8357" max="8357" width="8.875" style="2" customWidth="1"/>
    <col min="8358" max="8358" width="12.5" style="2" customWidth="1"/>
    <col min="8359" max="8359" width="11.625" style="2" customWidth="1"/>
    <col min="8360" max="8360" width="20.375" style="2" customWidth="1"/>
    <col min="8361" max="8361" width="9" style="2"/>
    <col min="8362" max="8362" width="7.5" style="2" customWidth="1"/>
    <col min="8363" max="8370" width="10.125" style="2" customWidth="1"/>
    <col min="8371" max="8371" width="7.375" style="2" customWidth="1"/>
    <col min="8372" max="8372" width="6.625" style="2" customWidth="1"/>
    <col min="8373" max="8373" width="12.5" style="2" customWidth="1"/>
    <col min="8374" max="8375" width="4.75" style="2" customWidth="1"/>
    <col min="8376" max="8377" width="14.25" style="2" customWidth="1"/>
    <col min="8378" max="8378" width="11.375" style="2" customWidth="1"/>
    <col min="8379" max="8379" width="9" style="2"/>
    <col min="8380" max="8380" width="7.75" style="2" customWidth="1"/>
    <col min="8381" max="8382" width="8.875" style="2" customWidth="1"/>
    <col min="8383" max="8384" width="11.75" style="2" customWidth="1"/>
    <col min="8385" max="8385" width="6" style="2" customWidth="1"/>
    <col min="8386" max="8386" width="6.125" style="2" customWidth="1"/>
    <col min="8387" max="8387" width="9" style="2"/>
    <col min="8388" max="8389" width="8.75" style="2" customWidth="1"/>
    <col min="8390" max="8390" width="11.75" style="2" customWidth="1"/>
    <col min="8391" max="8392" width="22.75" style="2" customWidth="1"/>
    <col min="8393" max="8393" width="9.5" style="2" customWidth="1"/>
    <col min="8394" max="8394" width="20.5" style="2" customWidth="1"/>
    <col min="8395" max="8395" width="23" style="2" customWidth="1"/>
    <col min="8396" max="8396" width="11.625" style="2" customWidth="1"/>
    <col min="8397" max="8397" width="7.75" style="2" customWidth="1"/>
    <col min="8398" max="8400" width="11.75" style="2" customWidth="1"/>
    <col min="8401" max="8401" width="22.75" style="2" customWidth="1"/>
    <col min="8402" max="8402" width="9.75" style="2" customWidth="1"/>
    <col min="8403" max="8403" width="20.5" style="2" customWidth="1"/>
    <col min="8404" max="8404" width="52.625" style="2" customWidth="1"/>
    <col min="8405" max="8405" width="7.75" style="2" customWidth="1"/>
    <col min="8406" max="8406" width="9.75" style="2" customWidth="1"/>
    <col min="8407" max="8407" width="11.75" style="2" customWidth="1"/>
    <col min="8408" max="8409" width="7.75" style="2" customWidth="1"/>
    <col min="8410" max="8411" width="11.75" style="2" customWidth="1"/>
    <col min="8412" max="8413" width="60" style="2" customWidth="1"/>
    <col min="8414" max="8414" width="60.25" style="2" customWidth="1"/>
    <col min="8415" max="8416" width="7.75" style="2" customWidth="1"/>
    <col min="8417" max="8417" width="11.75" style="2" customWidth="1"/>
    <col min="8418" max="8418" width="46.375" style="2" customWidth="1"/>
    <col min="8419" max="8419" width="42.125" style="2" customWidth="1"/>
    <col min="8420" max="8420" width="11.75" style="2" customWidth="1"/>
    <col min="8421" max="8421" width="50.625" style="2" customWidth="1"/>
    <col min="8422" max="8422" width="81" style="2" customWidth="1"/>
    <col min="8423" max="8423" width="11.75" style="2" customWidth="1"/>
    <col min="8424" max="8424" width="9" style="2"/>
    <col min="8425" max="8427" width="81" style="2" customWidth="1"/>
    <col min="8428" max="8591" width="9" style="2"/>
    <col min="8592" max="8592" width="7.5" style="2" customWidth="1"/>
    <col min="8593" max="8593" width="6.5" style="2" customWidth="1"/>
    <col min="8594" max="8595" width="5.25" style="2" customWidth="1"/>
    <col min="8596" max="8596" width="6" style="2" customWidth="1"/>
    <col min="8597" max="8597" width="14.25" style="2" customWidth="1"/>
    <col min="8598" max="8598" width="16" style="2" customWidth="1"/>
    <col min="8599" max="8599" width="13.25" style="2" customWidth="1"/>
    <col min="8600" max="8600" width="8.125" style="2" customWidth="1"/>
    <col min="8601" max="8601" width="4.125" style="2" customWidth="1"/>
    <col min="8602" max="8602" width="5.375" style="2" customWidth="1"/>
    <col min="8603" max="8603" width="8.625" style="2" customWidth="1"/>
    <col min="8604" max="8604" width="8.25" style="2" customWidth="1"/>
    <col min="8605" max="8605" width="8.75" style="2" customWidth="1"/>
    <col min="8606" max="8606" width="9.375" style="2" customWidth="1"/>
    <col min="8607" max="8607" width="14" style="2" customWidth="1"/>
    <col min="8608" max="8608" width="8.75" style="2" customWidth="1"/>
    <col min="8609" max="8610" width="7.625" style="2" customWidth="1"/>
    <col min="8611" max="8611" width="19.125" style="2" customWidth="1"/>
    <col min="8612" max="8612" width="8.125" style="2" customWidth="1"/>
    <col min="8613" max="8613" width="8.875" style="2" customWidth="1"/>
    <col min="8614" max="8614" width="12.5" style="2" customWidth="1"/>
    <col min="8615" max="8615" width="11.625" style="2" customWidth="1"/>
    <col min="8616" max="8616" width="20.375" style="2" customWidth="1"/>
    <col min="8617" max="8617" width="9" style="2"/>
    <col min="8618" max="8618" width="7.5" style="2" customWidth="1"/>
    <col min="8619" max="8626" width="10.125" style="2" customWidth="1"/>
    <col min="8627" max="8627" width="7.375" style="2" customWidth="1"/>
    <col min="8628" max="8628" width="6.625" style="2" customWidth="1"/>
    <col min="8629" max="8629" width="12.5" style="2" customWidth="1"/>
    <col min="8630" max="8631" width="4.75" style="2" customWidth="1"/>
    <col min="8632" max="8633" width="14.25" style="2" customWidth="1"/>
    <col min="8634" max="8634" width="11.375" style="2" customWidth="1"/>
    <col min="8635" max="8635" width="9" style="2"/>
    <col min="8636" max="8636" width="7.75" style="2" customWidth="1"/>
    <col min="8637" max="8638" width="8.875" style="2" customWidth="1"/>
    <col min="8639" max="8640" width="11.75" style="2" customWidth="1"/>
    <col min="8641" max="8641" width="6" style="2" customWidth="1"/>
    <col min="8642" max="8642" width="6.125" style="2" customWidth="1"/>
    <col min="8643" max="8643" width="9" style="2"/>
    <col min="8644" max="8645" width="8.75" style="2" customWidth="1"/>
    <col min="8646" max="8646" width="11.75" style="2" customWidth="1"/>
    <col min="8647" max="8648" width="22.75" style="2" customWidth="1"/>
    <col min="8649" max="8649" width="9.5" style="2" customWidth="1"/>
    <col min="8650" max="8650" width="20.5" style="2" customWidth="1"/>
    <col min="8651" max="8651" width="23" style="2" customWidth="1"/>
    <col min="8652" max="8652" width="11.625" style="2" customWidth="1"/>
    <col min="8653" max="8653" width="7.75" style="2" customWidth="1"/>
    <col min="8654" max="8656" width="11.75" style="2" customWidth="1"/>
    <col min="8657" max="8657" width="22.75" style="2" customWidth="1"/>
    <col min="8658" max="8658" width="9.75" style="2" customWidth="1"/>
    <col min="8659" max="8659" width="20.5" style="2" customWidth="1"/>
    <col min="8660" max="8660" width="52.625" style="2" customWidth="1"/>
    <col min="8661" max="8661" width="7.75" style="2" customWidth="1"/>
    <col min="8662" max="8662" width="9.75" style="2" customWidth="1"/>
    <col min="8663" max="8663" width="11.75" style="2" customWidth="1"/>
    <col min="8664" max="8665" width="7.75" style="2" customWidth="1"/>
    <col min="8666" max="8667" width="11.75" style="2" customWidth="1"/>
    <col min="8668" max="8669" width="60" style="2" customWidth="1"/>
    <col min="8670" max="8670" width="60.25" style="2" customWidth="1"/>
    <col min="8671" max="8672" width="7.75" style="2" customWidth="1"/>
    <col min="8673" max="8673" width="11.75" style="2" customWidth="1"/>
    <col min="8674" max="8674" width="46.375" style="2" customWidth="1"/>
    <col min="8675" max="8675" width="42.125" style="2" customWidth="1"/>
    <col min="8676" max="8676" width="11.75" style="2" customWidth="1"/>
    <col min="8677" max="8677" width="50.625" style="2" customWidth="1"/>
    <col min="8678" max="8678" width="81" style="2" customWidth="1"/>
    <col min="8679" max="8679" width="11.75" style="2" customWidth="1"/>
    <col min="8680" max="8680" width="9" style="2"/>
    <col min="8681" max="8683" width="81" style="2" customWidth="1"/>
    <col min="8684" max="8847" width="9" style="2"/>
    <col min="8848" max="8848" width="7.5" style="2" customWidth="1"/>
    <col min="8849" max="8849" width="6.5" style="2" customWidth="1"/>
    <col min="8850" max="8851" width="5.25" style="2" customWidth="1"/>
    <col min="8852" max="8852" width="6" style="2" customWidth="1"/>
    <col min="8853" max="8853" width="14.25" style="2" customWidth="1"/>
    <col min="8854" max="8854" width="16" style="2" customWidth="1"/>
    <col min="8855" max="8855" width="13.25" style="2" customWidth="1"/>
    <col min="8856" max="8856" width="8.125" style="2" customWidth="1"/>
    <col min="8857" max="8857" width="4.125" style="2" customWidth="1"/>
    <col min="8858" max="8858" width="5.375" style="2" customWidth="1"/>
    <col min="8859" max="8859" width="8.625" style="2" customWidth="1"/>
    <col min="8860" max="8860" width="8.25" style="2" customWidth="1"/>
    <col min="8861" max="8861" width="8.75" style="2" customWidth="1"/>
    <col min="8862" max="8862" width="9.375" style="2" customWidth="1"/>
    <col min="8863" max="8863" width="14" style="2" customWidth="1"/>
    <col min="8864" max="8864" width="8.75" style="2" customWidth="1"/>
    <col min="8865" max="8866" width="7.625" style="2" customWidth="1"/>
    <col min="8867" max="8867" width="19.125" style="2" customWidth="1"/>
    <col min="8868" max="8868" width="8.125" style="2" customWidth="1"/>
    <col min="8869" max="8869" width="8.875" style="2" customWidth="1"/>
    <col min="8870" max="8870" width="12.5" style="2" customWidth="1"/>
    <col min="8871" max="8871" width="11.625" style="2" customWidth="1"/>
    <col min="8872" max="8872" width="20.375" style="2" customWidth="1"/>
    <col min="8873" max="8873" width="9" style="2"/>
    <col min="8874" max="8874" width="7.5" style="2" customWidth="1"/>
    <col min="8875" max="8882" width="10.125" style="2" customWidth="1"/>
    <col min="8883" max="8883" width="7.375" style="2" customWidth="1"/>
    <col min="8884" max="8884" width="6.625" style="2" customWidth="1"/>
    <col min="8885" max="8885" width="12.5" style="2" customWidth="1"/>
    <col min="8886" max="8887" width="4.75" style="2" customWidth="1"/>
    <col min="8888" max="8889" width="14.25" style="2" customWidth="1"/>
    <col min="8890" max="8890" width="11.375" style="2" customWidth="1"/>
    <col min="8891" max="8891" width="9" style="2"/>
    <col min="8892" max="8892" width="7.75" style="2" customWidth="1"/>
    <col min="8893" max="8894" width="8.875" style="2" customWidth="1"/>
    <col min="8895" max="8896" width="11.75" style="2" customWidth="1"/>
    <col min="8897" max="8897" width="6" style="2" customWidth="1"/>
    <col min="8898" max="8898" width="6.125" style="2" customWidth="1"/>
    <col min="8899" max="8899" width="9" style="2"/>
    <col min="8900" max="8901" width="8.75" style="2" customWidth="1"/>
    <col min="8902" max="8902" width="11.75" style="2" customWidth="1"/>
    <col min="8903" max="8904" width="22.75" style="2" customWidth="1"/>
    <col min="8905" max="8905" width="9.5" style="2" customWidth="1"/>
    <col min="8906" max="8906" width="20.5" style="2" customWidth="1"/>
    <col min="8907" max="8907" width="23" style="2" customWidth="1"/>
    <col min="8908" max="8908" width="11.625" style="2" customWidth="1"/>
    <col min="8909" max="8909" width="7.75" style="2" customWidth="1"/>
    <col min="8910" max="8912" width="11.75" style="2" customWidth="1"/>
    <col min="8913" max="8913" width="22.75" style="2" customWidth="1"/>
    <col min="8914" max="8914" width="9.75" style="2" customWidth="1"/>
    <col min="8915" max="8915" width="20.5" style="2" customWidth="1"/>
    <col min="8916" max="8916" width="52.625" style="2" customWidth="1"/>
    <col min="8917" max="8917" width="7.75" style="2" customWidth="1"/>
    <col min="8918" max="8918" width="9.75" style="2" customWidth="1"/>
    <col min="8919" max="8919" width="11.75" style="2" customWidth="1"/>
    <col min="8920" max="8921" width="7.75" style="2" customWidth="1"/>
    <col min="8922" max="8923" width="11.75" style="2" customWidth="1"/>
    <col min="8924" max="8925" width="60" style="2" customWidth="1"/>
    <col min="8926" max="8926" width="60.25" style="2" customWidth="1"/>
    <col min="8927" max="8928" width="7.75" style="2" customWidth="1"/>
    <col min="8929" max="8929" width="11.75" style="2" customWidth="1"/>
    <col min="8930" max="8930" width="46.375" style="2" customWidth="1"/>
    <col min="8931" max="8931" width="42.125" style="2" customWidth="1"/>
    <col min="8932" max="8932" width="11.75" style="2" customWidth="1"/>
    <col min="8933" max="8933" width="50.625" style="2" customWidth="1"/>
    <col min="8934" max="8934" width="81" style="2" customWidth="1"/>
    <col min="8935" max="8935" width="11.75" style="2" customWidth="1"/>
    <col min="8936" max="8936" width="9" style="2"/>
    <col min="8937" max="8939" width="81" style="2" customWidth="1"/>
    <col min="8940" max="9103" width="9" style="2"/>
    <col min="9104" max="9104" width="7.5" style="2" customWidth="1"/>
    <col min="9105" max="9105" width="6.5" style="2" customWidth="1"/>
    <col min="9106" max="9107" width="5.25" style="2" customWidth="1"/>
    <col min="9108" max="9108" width="6" style="2" customWidth="1"/>
    <col min="9109" max="9109" width="14.25" style="2" customWidth="1"/>
    <col min="9110" max="9110" width="16" style="2" customWidth="1"/>
    <col min="9111" max="9111" width="13.25" style="2" customWidth="1"/>
    <col min="9112" max="9112" width="8.125" style="2" customWidth="1"/>
    <col min="9113" max="9113" width="4.125" style="2" customWidth="1"/>
    <col min="9114" max="9114" width="5.375" style="2" customWidth="1"/>
    <col min="9115" max="9115" width="8.625" style="2" customWidth="1"/>
    <col min="9116" max="9116" width="8.25" style="2" customWidth="1"/>
    <col min="9117" max="9117" width="8.75" style="2" customWidth="1"/>
    <col min="9118" max="9118" width="9.375" style="2" customWidth="1"/>
    <col min="9119" max="9119" width="14" style="2" customWidth="1"/>
    <col min="9120" max="9120" width="8.75" style="2" customWidth="1"/>
    <col min="9121" max="9122" width="7.625" style="2" customWidth="1"/>
    <col min="9123" max="9123" width="19.125" style="2" customWidth="1"/>
    <col min="9124" max="9124" width="8.125" style="2" customWidth="1"/>
    <col min="9125" max="9125" width="8.875" style="2" customWidth="1"/>
    <col min="9126" max="9126" width="12.5" style="2" customWidth="1"/>
    <col min="9127" max="9127" width="11.625" style="2" customWidth="1"/>
    <col min="9128" max="9128" width="20.375" style="2" customWidth="1"/>
    <col min="9129" max="9129" width="9" style="2"/>
    <col min="9130" max="9130" width="7.5" style="2" customWidth="1"/>
    <col min="9131" max="9138" width="10.125" style="2" customWidth="1"/>
    <col min="9139" max="9139" width="7.375" style="2" customWidth="1"/>
    <col min="9140" max="9140" width="6.625" style="2" customWidth="1"/>
    <col min="9141" max="9141" width="12.5" style="2" customWidth="1"/>
    <col min="9142" max="9143" width="4.75" style="2" customWidth="1"/>
    <col min="9144" max="9145" width="14.25" style="2" customWidth="1"/>
    <col min="9146" max="9146" width="11.375" style="2" customWidth="1"/>
    <col min="9147" max="9147" width="9" style="2"/>
    <col min="9148" max="9148" width="7.75" style="2" customWidth="1"/>
    <col min="9149" max="9150" width="8.875" style="2" customWidth="1"/>
    <col min="9151" max="9152" width="11.75" style="2" customWidth="1"/>
    <col min="9153" max="9153" width="6" style="2" customWidth="1"/>
    <col min="9154" max="9154" width="6.125" style="2" customWidth="1"/>
    <col min="9155" max="9155" width="9" style="2"/>
    <col min="9156" max="9157" width="8.75" style="2" customWidth="1"/>
    <col min="9158" max="9158" width="11.75" style="2" customWidth="1"/>
    <col min="9159" max="9160" width="22.75" style="2" customWidth="1"/>
    <col min="9161" max="9161" width="9.5" style="2" customWidth="1"/>
    <col min="9162" max="9162" width="20.5" style="2" customWidth="1"/>
    <col min="9163" max="9163" width="23" style="2" customWidth="1"/>
    <col min="9164" max="9164" width="11.625" style="2" customWidth="1"/>
    <col min="9165" max="9165" width="7.75" style="2" customWidth="1"/>
    <col min="9166" max="9168" width="11.75" style="2" customWidth="1"/>
    <col min="9169" max="9169" width="22.75" style="2" customWidth="1"/>
    <col min="9170" max="9170" width="9.75" style="2" customWidth="1"/>
    <col min="9171" max="9171" width="20.5" style="2" customWidth="1"/>
    <col min="9172" max="9172" width="52.625" style="2" customWidth="1"/>
    <col min="9173" max="9173" width="7.75" style="2" customWidth="1"/>
    <col min="9174" max="9174" width="9.75" style="2" customWidth="1"/>
    <col min="9175" max="9175" width="11.75" style="2" customWidth="1"/>
    <col min="9176" max="9177" width="7.75" style="2" customWidth="1"/>
    <col min="9178" max="9179" width="11.75" style="2" customWidth="1"/>
    <col min="9180" max="9181" width="60" style="2" customWidth="1"/>
    <col min="9182" max="9182" width="60.25" style="2" customWidth="1"/>
    <col min="9183" max="9184" width="7.75" style="2" customWidth="1"/>
    <col min="9185" max="9185" width="11.75" style="2" customWidth="1"/>
    <col min="9186" max="9186" width="46.375" style="2" customWidth="1"/>
    <col min="9187" max="9187" width="42.125" style="2" customWidth="1"/>
    <col min="9188" max="9188" width="11.75" style="2" customWidth="1"/>
    <col min="9189" max="9189" width="50.625" style="2" customWidth="1"/>
    <col min="9190" max="9190" width="81" style="2" customWidth="1"/>
    <col min="9191" max="9191" width="11.75" style="2" customWidth="1"/>
    <col min="9192" max="9192" width="9" style="2"/>
    <col min="9193" max="9195" width="81" style="2" customWidth="1"/>
    <col min="9196" max="9359" width="9" style="2"/>
    <col min="9360" max="9360" width="7.5" style="2" customWidth="1"/>
    <col min="9361" max="9361" width="6.5" style="2" customWidth="1"/>
    <col min="9362" max="9363" width="5.25" style="2" customWidth="1"/>
    <col min="9364" max="9364" width="6" style="2" customWidth="1"/>
    <col min="9365" max="9365" width="14.25" style="2" customWidth="1"/>
    <col min="9366" max="9366" width="16" style="2" customWidth="1"/>
    <col min="9367" max="9367" width="13.25" style="2" customWidth="1"/>
    <col min="9368" max="9368" width="8.125" style="2" customWidth="1"/>
    <col min="9369" max="9369" width="4.125" style="2" customWidth="1"/>
    <col min="9370" max="9370" width="5.375" style="2" customWidth="1"/>
    <col min="9371" max="9371" width="8.625" style="2" customWidth="1"/>
    <col min="9372" max="9372" width="8.25" style="2" customWidth="1"/>
    <col min="9373" max="9373" width="8.75" style="2" customWidth="1"/>
    <col min="9374" max="9374" width="9.375" style="2" customWidth="1"/>
    <col min="9375" max="9375" width="14" style="2" customWidth="1"/>
    <col min="9376" max="9376" width="8.75" style="2" customWidth="1"/>
    <col min="9377" max="9378" width="7.625" style="2" customWidth="1"/>
    <col min="9379" max="9379" width="19.125" style="2" customWidth="1"/>
    <col min="9380" max="9380" width="8.125" style="2" customWidth="1"/>
    <col min="9381" max="9381" width="8.875" style="2" customWidth="1"/>
    <col min="9382" max="9382" width="12.5" style="2" customWidth="1"/>
    <col min="9383" max="9383" width="11.625" style="2" customWidth="1"/>
    <col min="9384" max="9384" width="20.375" style="2" customWidth="1"/>
    <col min="9385" max="9385" width="9" style="2"/>
    <col min="9386" max="9386" width="7.5" style="2" customWidth="1"/>
    <col min="9387" max="9394" width="10.125" style="2" customWidth="1"/>
    <col min="9395" max="9395" width="7.375" style="2" customWidth="1"/>
    <col min="9396" max="9396" width="6.625" style="2" customWidth="1"/>
    <col min="9397" max="9397" width="12.5" style="2" customWidth="1"/>
    <col min="9398" max="9399" width="4.75" style="2" customWidth="1"/>
    <col min="9400" max="9401" width="14.25" style="2" customWidth="1"/>
    <col min="9402" max="9402" width="11.375" style="2" customWidth="1"/>
    <col min="9403" max="9403" width="9" style="2"/>
    <col min="9404" max="9404" width="7.75" style="2" customWidth="1"/>
    <col min="9405" max="9406" width="8.875" style="2" customWidth="1"/>
    <col min="9407" max="9408" width="11.75" style="2" customWidth="1"/>
    <col min="9409" max="9409" width="6" style="2" customWidth="1"/>
    <col min="9410" max="9410" width="6.125" style="2" customWidth="1"/>
    <col min="9411" max="9411" width="9" style="2"/>
    <col min="9412" max="9413" width="8.75" style="2" customWidth="1"/>
    <col min="9414" max="9414" width="11.75" style="2" customWidth="1"/>
    <col min="9415" max="9416" width="22.75" style="2" customWidth="1"/>
    <col min="9417" max="9417" width="9.5" style="2" customWidth="1"/>
    <col min="9418" max="9418" width="20.5" style="2" customWidth="1"/>
    <col min="9419" max="9419" width="23" style="2" customWidth="1"/>
    <col min="9420" max="9420" width="11.625" style="2" customWidth="1"/>
    <col min="9421" max="9421" width="7.75" style="2" customWidth="1"/>
    <col min="9422" max="9424" width="11.75" style="2" customWidth="1"/>
    <col min="9425" max="9425" width="22.75" style="2" customWidth="1"/>
    <col min="9426" max="9426" width="9.75" style="2" customWidth="1"/>
    <col min="9427" max="9427" width="20.5" style="2" customWidth="1"/>
    <col min="9428" max="9428" width="52.625" style="2" customWidth="1"/>
    <col min="9429" max="9429" width="7.75" style="2" customWidth="1"/>
    <col min="9430" max="9430" width="9.75" style="2" customWidth="1"/>
    <col min="9431" max="9431" width="11.75" style="2" customWidth="1"/>
    <col min="9432" max="9433" width="7.75" style="2" customWidth="1"/>
    <col min="9434" max="9435" width="11.75" style="2" customWidth="1"/>
    <col min="9436" max="9437" width="60" style="2" customWidth="1"/>
    <col min="9438" max="9438" width="60.25" style="2" customWidth="1"/>
    <col min="9439" max="9440" width="7.75" style="2" customWidth="1"/>
    <col min="9441" max="9441" width="11.75" style="2" customWidth="1"/>
    <col min="9442" max="9442" width="46.375" style="2" customWidth="1"/>
    <col min="9443" max="9443" width="42.125" style="2" customWidth="1"/>
    <col min="9444" max="9444" width="11.75" style="2" customWidth="1"/>
    <col min="9445" max="9445" width="50.625" style="2" customWidth="1"/>
    <col min="9446" max="9446" width="81" style="2" customWidth="1"/>
    <col min="9447" max="9447" width="11.75" style="2" customWidth="1"/>
    <col min="9448" max="9448" width="9" style="2"/>
    <col min="9449" max="9451" width="81" style="2" customWidth="1"/>
    <col min="9452" max="9615" width="9" style="2"/>
    <col min="9616" max="9616" width="7.5" style="2" customWidth="1"/>
    <col min="9617" max="9617" width="6.5" style="2" customWidth="1"/>
    <col min="9618" max="9619" width="5.25" style="2" customWidth="1"/>
    <col min="9620" max="9620" width="6" style="2" customWidth="1"/>
    <col min="9621" max="9621" width="14.25" style="2" customWidth="1"/>
    <col min="9622" max="9622" width="16" style="2" customWidth="1"/>
    <col min="9623" max="9623" width="13.25" style="2" customWidth="1"/>
    <col min="9624" max="9624" width="8.125" style="2" customWidth="1"/>
    <col min="9625" max="9625" width="4.125" style="2" customWidth="1"/>
    <col min="9626" max="9626" width="5.375" style="2" customWidth="1"/>
    <col min="9627" max="9627" width="8.625" style="2" customWidth="1"/>
    <col min="9628" max="9628" width="8.25" style="2" customWidth="1"/>
    <col min="9629" max="9629" width="8.75" style="2" customWidth="1"/>
    <col min="9630" max="9630" width="9.375" style="2" customWidth="1"/>
    <col min="9631" max="9631" width="14" style="2" customWidth="1"/>
    <col min="9632" max="9632" width="8.75" style="2" customWidth="1"/>
    <col min="9633" max="9634" width="7.625" style="2" customWidth="1"/>
    <col min="9635" max="9635" width="19.125" style="2" customWidth="1"/>
    <col min="9636" max="9636" width="8.125" style="2" customWidth="1"/>
    <col min="9637" max="9637" width="8.875" style="2" customWidth="1"/>
    <col min="9638" max="9638" width="12.5" style="2" customWidth="1"/>
    <col min="9639" max="9639" width="11.625" style="2" customWidth="1"/>
    <col min="9640" max="9640" width="20.375" style="2" customWidth="1"/>
    <col min="9641" max="9641" width="9" style="2"/>
    <col min="9642" max="9642" width="7.5" style="2" customWidth="1"/>
    <col min="9643" max="9650" width="10.125" style="2" customWidth="1"/>
    <col min="9651" max="9651" width="7.375" style="2" customWidth="1"/>
    <col min="9652" max="9652" width="6.625" style="2" customWidth="1"/>
    <col min="9653" max="9653" width="12.5" style="2" customWidth="1"/>
    <col min="9654" max="9655" width="4.75" style="2" customWidth="1"/>
    <col min="9656" max="9657" width="14.25" style="2" customWidth="1"/>
    <col min="9658" max="9658" width="11.375" style="2" customWidth="1"/>
    <col min="9659" max="9659" width="9" style="2"/>
    <col min="9660" max="9660" width="7.75" style="2" customWidth="1"/>
    <col min="9661" max="9662" width="8.875" style="2" customWidth="1"/>
    <col min="9663" max="9664" width="11.75" style="2" customWidth="1"/>
    <col min="9665" max="9665" width="6" style="2" customWidth="1"/>
    <col min="9666" max="9666" width="6.125" style="2" customWidth="1"/>
    <col min="9667" max="9667" width="9" style="2"/>
    <col min="9668" max="9669" width="8.75" style="2" customWidth="1"/>
    <col min="9670" max="9670" width="11.75" style="2" customWidth="1"/>
    <col min="9671" max="9672" width="22.75" style="2" customWidth="1"/>
    <col min="9673" max="9673" width="9.5" style="2" customWidth="1"/>
    <col min="9674" max="9674" width="20.5" style="2" customWidth="1"/>
    <col min="9675" max="9675" width="23" style="2" customWidth="1"/>
    <col min="9676" max="9676" width="11.625" style="2" customWidth="1"/>
    <col min="9677" max="9677" width="7.75" style="2" customWidth="1"/>
    <col min="9678" max="9680" width="11.75" style="2" customWidth="1"/>
    <col min="9681" max="9681" width="22.75" style="2" customWidth="1"/>
    <col min="9682" max="9682" width="9.75" style="2" customWidth="1"/>
    <col min="9683" max="9683" width="20.5" style="2" customWidth="1"/>
    <col min="9684" max="9684" width="52.625" style="2" customWidth="1"/>
    <col min="9685" max="9685" width="7.75" style="2" customWidth="1"/>
    <col min="9686" max="9686" width="9.75" style="2" customWidth="1"/>
    <col min="9687" max="9687" width="11.75" style="2" customWidth="1"/>
    <col min="9688" max="9689" width="7.75" style="2" customWidth="1"/>
    <col min="9690" max="9691" width="11.75" style="2" customWidth="1"/>
    <col min="9692" max="9693" width="60" style="2" customWidth="1"/>
    <col min="9694" max="9694" width="60.25" style="2" customWidth="1"/>
    <col min="9695" max="9696" width="7.75" style="2" customWidth="1"/>
    <col min="9697" max="9697" width="11.75" style="2" customWidth="1"/>
    <col min="9698" max="9698" width="46.375" style="2" customWidth="1"/>
    <col min="9699" max="9699" width="42.125" style="2" customWidth="1"/>
    <col min="9700" max="9700" width="11.75" style="2" customWidth="1"/>
    <col min="9701" max="9701" width="50.625" style="2" customWidth="1"/>
    <col min="9702" max="9702" width="81" style="2" customWidth="1"/>
    <col min="9703" max="9703" width="11.75" style="2" customWidth="1"/>
    <col min="9704" max="9704" width="9" style="2"/>
    <col min="9705" max="9707" width="81" style="2" customWidth="1"/>
    <col min="9708" max="9871" width="9" style="2"/>
    <col min="9872" max="9872" width="7.5" style="2" customWidth="1"/>
    <col min="9873" max="9873" width="6.5" style="2" customWidth="1"/>
    <col min="9874" max="9875" width="5.25" style="2" customWidth="1"/>
    <col min="9876" max="9876" width="6" style="2" customWidth="1"/>
    <col min="9877" max="9877" width="14.25" style="2" customWidth="1"/>
    <col min="9878" max="9878" width="16" style="2" customWidth="1"/>
    <col min="9879" max="9879" width="13.25" style="2" customWidth="1"/>
    <col min="9880" max="9880" width="8.125" style="2" customWidth="1"/>
    <col min="9881" max="9881" width="4.125" style="2" customWidth="1"/>
    <col min="9882" max="9882" width="5.375" style="2" customWidth="1"/>
    <col min="9883" max="9883" width="8.625" style="2" customWidth="1"/>
    <col min="9884" max="9884" width="8.25" style="2" customWidth="1"/>
    <col min="9885" max="9885" width="8.75" style="2" customWidth="1"/>
    <col min="9886" max="9886" width="9.375" style="2" customWidth="1"/>
    <col min="9887" max="9887" width="14" style="2" customWidth="1"/>
    <col min="9888" max="9888" width="8.75" style="2" customWidth="1"/>
    <col min="9889" max="9890" width="7.625" style="2" customWidth="1"/>
    <col min="9891" max="9891" width="19.125" style="2" customWidth="1"/>
    <col min="9892" max="9892" width="8.125" style="2" customWidth="1"/>
    <col min="9893" max="9893" width="8.875" style="2" customWidth="1"/>
    <col min="9894" max="9894" width="12.5" style="2" customWidth="1"/>
    <col min="9895" max="9895" width="11.625" style="2" customWidth="1"/>
    <col min="9896" max="9896" width="20.375" style="2" customWidth="1"/>
    <col min="9897" max="9897" width="9" style="2"/>
    <col min="9898" max="9898" width="7.5" style="2" customWidth="1"/>
    <col min="9899" max="9906" width="10.125" style="2" customWidth="1"/>
    <col min="9907" max="9907" width="7.375" style="2" customWidth="1"/>
    <col min="9908" max="9908" width="6.625" style="2" customWidth="1"/>
    <col min="9909" max="9909" width="12.5" style="2" customWidth="1"/>
    <col min="9910" max="9911" width="4.75" style="2" customWidth="1"/>
    <col min="9912" max="9913" width="14.25" style="2" customWidth="1"/>
    <col min="9914" max="9914" width="11.375" style="2" customWidth="1"/>
    <col min="9915" max="9915" width="9" style="2"/>
    <col min="9916" max="9916" width="7.75" style="2" customWidth="1"/>
    <col min="9917" max="9918" width="8.875" style="2" customWidth="1"/>
    <col min="9919" max="9920" width="11.75" style="2" customWidth="1"/>
    <col min="9921" max="9921" width="6" style="2" customWidth="1"/>
    <col min="9922" max="9922" width="6.125" style="2" customWidth="1"/>
    <col min="9923" max="9923" width="9" style="2"/>
    <col min="9924" max="9925" width="8.75" style="2" customWidth="1"/>
    <col min="9926" max="9926" width="11.75" style="2" customWidth="1"/>
    <col min="9927" max="9928" width="22.75" style="2" customWidth="1"/>
    <col min="9929" max="9929" width="9.5" style="2" customWidth="1"/>
    <col min="9930" max="9930" width="20.5" style="2" customWidth="1"/>
    <col min="9931" max="9931" width="23" style="2" customWidth="1"/>
    <col min="9932" max="9932" width="11.625" style="2" customWidth="1"/>
    <col min="9933" max="9933" width="7.75" style="2" customWidth="1"/>
    <col min="9934" max="9936" width="11.75" style="2" customWidth="1"/>
    <col min="9937" max="9937" width="22.75" style="2" customWidth="1"/>
    <col min="9938" max="9938" width="9.75" style="2" customWidth="1"/>
    <col min="9939" max="9939" width="20.5" style="2" customWidth="1"/>
    <col min="9940" max="9940" width="52.625" style="2" customWidth="1"/>
    <col min="9941" max="9941" width="7.75" style="2" customWidth="1"/>
    <col min="9942" max="9942" width="9.75" style="2" customWidth="1"/>
    <col min="9943" max="9943" width="11.75" style="2" customWidth="1"/>
    <col min="9944" max="9945" width="7.75" style="2" customWidth="1"/>
    <col min="9946" max="9947" width="11.75" style="2" customWidth="1"/>
    <col min="9948" max="9949" width="60" style="2" customWidth="1"/>
    <col min="9950" max="9950" width="60.25" style="2" customWidth="1"/>
    <col min="9951" max="9952" width="7.75" style="2" customWidth="1"/>
    <col min="9953" max="9953" width="11.75" style="2" customWidth="1"/>
    <col min="9954" max="9954" width="46.375" style="2" customWidth="1"/>
    <col min="9955" max="9955" width="42.125" style="2" customWidth="1"/>
    <col min="9956" max="9956" width="11.75" style="2" customWidth="1"/>
    <col min="9957" max="9957" width="50.625" style="2" customWidth="1"/>
    <col min="9958" max="9958" width="81" style="2" customWidth="1"/>
    <col min="9959" max="9959" width="11.75" style="2" customWidth="1"/>
    <col min="9960" max="9960" width="9" style="2"/>
    <col min="9961" max="9963" width="81" style="2" customWidth="1"/>
    <col min="9964" max="10127" width="9" style="2"/>
    <col min="10128" max="10128" width="7.5" style="2" customWidth="1"/>
    <col min="10129" max="10129" width="6.5" style="2" customWidth="1"/>
    <col min="10130" max="10131" width="5.25" style="2" customWidth="1"/>
    <col min="10132" max="10132" width="6" style="2" customWidth="1"/>
    <col min="10133" max="10133" width="14.25" style="2" customWidth="1"/>
    <col min="10134" max="10134" width="16" style="2" customWidth="1"/>
    <col min="10135" max="10135" width="13.25" style="2" customWidth="1"/>
    <col min="10136" max="10136" width="8.125" style="2" customWidth="1"/>
    <col min="10137" max="10137" width="4.125" style="2" customWidth="1"/>
    <col min="10138" max="10138" width="5.375" style="2" customWidth="1"/>
    <col min="10139" max="10139" width="8.625" style="2" customWidth="1"/>
    <col min="10140" max="10140" width="8.25" style="2" customWidth="1"/>
    <col min="10141" max="10141" width="8.75" style="2" customWidth="1"/>
    <col min="10142" max="10142" width="9.375" style="2" customWidth="1"/>
    <col min="10143" max="10143" width="14" style="2" customWidth="1"/>
    <col min="10144" max="10144" width="8.75" style="2" customWidth="1"/>
    <col min="10145" max="10146" width="7.625" style="2" customWidth="1"/>
    <col min="10147" max="10147" width="19.125" style="2" customWidth="1"/>
    <col min="10148" max="10148" width="8.125" style="2" customWidth="1"/>
    <col min="10149" max="10149" width="8.875" style="2" customWidth="1"/>
    <col min="10150" max="10150" width="12.5" style="2" customWidth="1"/>
    <col min="10151" max="10151" width="11.625" style="2" customWidth="1"/>
    <col min="10152" max="10152" width="20.375" style="2" customWidth="1"/>
    <col min="10153" max="10153" width="9" style="2"/>
    <col min="10154" max="10154" width="7.5" style="2" customWidth="1"/>
    <col min="10155" max="10162" width="10.125" style="2" customWidth="1"/>
    <col min="10163" max="10163" width="7.375" style="2" customWidth="1"/>
    <col min="10164" max="10164" width="6.625" style="2" customWidth="1"/>
    <col min="10165" max="10165" width="12.5" style="2" customWidth="1"/>
    <col min="10166" max="10167" width="4.75" style="2" customWidth="1"/>
    <col min="10168" max="10169" width="14.25" style="2" customWidth="1"/>
    <col min="10170" max="10170" width="11.375" style="2" customWidth="1"/>
    <col min="10171" max="10171" width="9" style="2"/>
    <col min="10172" max="10172" width="7.75" style="2" customWidth="1"/>
    <col min="10173" max="10174" width="8.875" style="2" customWidth="1"/>
    <col min="10175" max="10176" width="11.75" style="2" customWidth="1"/>
    <col min="10177" max="10177" width="6" style="2" customWidth="1"/>
    <col min="10178" max="10178" width="6.125" style="2" customWidth="1"/>
    <col min="10179" max="10179" width="9" style="2"/>
    <col min="10180" max="10181" width="8.75" style="2" customWidth="1"/>
    <col min="10182" max="10182" width="11.75" style="2" customWidth="1"/>
    <col min="10183" max="10184" width="22.75" style="2" customWidth="1"/>
    <col min="10185" max="10185" width="9.5" style="2" customWidth="1"/>
    <col min="10186" max="10186" width="20.5" style="2" customWidth="1"/>
    <col min="10187" max="10187" width="23" style="2" customWidth="1"/>
    <col min="10188" max="10188" width="11.625" style="2" customWidth="1"/>
    <col min="10189" max="10189" width="7.75" style="2" customWidth="1"/>
    <col min="10190" max="10192" width="11.75" style="2" customWidth="1"/>
    <col min="10193" max="10193" width="22.75" style="2" customWidth="1"/>
    <col min="10194" max="10194" width="9.75" style="2" customWidth="1"/>
    <col min="10195" max="10195" width="20.5" style="2" customWidth="1"/>
    <col min="10196" max="10196" width="52.625" style="2" customWidth="1"/>
    <col min="10197" max="10197" width="7.75" style="2" customWidth="1"/>
    <col min="10198" max="10198" width="9.75" style="2" customWidth="1"/>
    <col min="10199" max="10199" width="11.75" style="2" customWidth="1"/>
    <col min="10200" max="10201" width="7.75" style="2" customWidth="1"/>
    <col min="10202" max="10203" width="11.75" style="2" customWidth="1"/>
    <col min="10204" max="10205" width="60" style="2" customWidth="1"/>
    <col min="10206" max="10206" width="60.25" style="2" customWidth="1"/>
    <col min="10207" max="10208" width="7.75" style="2" customWidth="1"/>
    <col min="10209" max="10209" width="11.75" style="2" customWidth="1"/>
    <col min="10210" max="10210" width="46.375" style="2" customWidth="1"/>
    <col min="10211" max="10211" width="42.125" style="2" customWidth="1"/>
    <col min="10212" max="10212" width="11.75" style="2" customWidth="1"/>
    <col min="10213" max="10213" width="50.625" style="2" customWidth="1"/>
    <col min="10214" max="10214" width="81" style="2" customWidth="1"/>
    <col min="10215" max="10215" width="11.75" style="2" customWidth="1"/>
    <col min="10216" max="10216" width="9" style="2"/>
    <col min="10217" max="10219" width="81" style="2" customWidth="1"/>
    <col min="10220" max="10383" width="9" style="2"/>
    <col min="10384" max="10384" width="7.5" style="2" customWidth="1"/>
    <col min="10385" max="10385" width="6.5" style="2" customWidth="1"/>
    <col min="10386" max="10387" width="5.25" style="2" customWidth="1"/>
    <col min="10388" max="10388" width="6" style="2" customWidth="1"/>
    <col min="10389" max="10389" width="14.25" style="2" customWidth="1"/>
    <col min="10390" max="10390" width="16" style="2" customWidth="1"/>
    <col min="10391" max="10391" width="13.25" style="2" customWidth="1"/>
    <col min="10392" max="10392" width="8.125" style="2" customWidth="1"/>
    <col min="10393" max="10393" width="4.125" style="2" customWidth="1"/>
    <col min="10394" max="10394" width="5.375" style="2" customWidth="1"/>
    <col min="10395" max="10395" width="8.625" style="2" customWidth="1"/>
    <col min="10396" max="10396" width="8.25" style="2" customWidth="1"/>
    <col min="10397" max="10397" width="8.75" style="2" customWidth="1"/>
    <col min="10398" max="10398" width="9.375" style="2" customWidth="1"/>
    <col min="10399" max="10399" width="14" style="2" customWidth="1"/>
    <col min="10400" max="10400" width="8.75" style="2" customWidth="1"/>
    <col min="10401" max="10402" width="7.625" style="2" customWidth="1"/>
    <col min="10403" max="10403" width="19.125" style="2" customWidth="1"/>
    <col min="10404" max="10404" width="8.125" style="2" customWidth="1"/>
    <col min="10405" max="10405" width="8.875" style="2" customWidth="1"/>
    <col min="10406" max="10406" width="12.5" style="2" customWidth="1"/>
    <col min="10407" max="10407" width="11.625" style="2" customWidth="1"/>
    <col min="10408" max="10408" width="20.375" style="2" customWidth="1"/>
    <col min="10409" max="10409" width="9" style="2"/>
    <col min="10410" max="10410" width="7.5" style="2" customWidth="1"/>
    <col min="10411" max="10418" width="10.125" style="2" customWidth="1"/>
    <col min="10419" max="10419" width="7.375" style="2" customWidth="1"/>
    <col min="10420" max="10420" width="6.625" style="2" customWidth="1"/>
    <col min="10421" max="10421" width="12.5" style="2" customWidth="1"/>
    <col min="10422" max="10423" width="4.75" style="2" customWidth="1"/>
    <col min="10424" max="10425" width="14.25" style="2" customWidth="1"/>
    <col min="10426" max="10426" width="11.375" style="2" customWidth="1"/>
    <col min="10427" max="10427" width="9" style="2"/>
    <col min="10428" max="10428" width="7.75" style="2" customWidth="1"/>
    <col min="10429" max="10430" width="8.875" style="2" customWidth="1"/>
    <col min="10431" max="10432" width="11.75" style="2" customWidth="1"/>
    <col min="10433" max="10433" width="6" style="2" customWidth="1"/>
    <col min="10434" max="10434" width="6.125" style="2" customWidth="1"/>
    <col min="10435" max="10435" width="9" style="2"/>
    <col min="10436" max="10437" width="8.75" style="2" customWidth="1"/>
    <col min="10438" max="10438" width="11.75" style="2" customWidth="1"/>
    <col min="10439" max="10440" width="22.75" style="2" customWidth="1"/>
    <col min="10441" max="10441" width="9.5" style="2" customWidth="1"/>
    <col min="10442" max="10442" width="20.5" style="2" customWidth="1"/>
    <col min="10443" max="10443" width="23" style="2" customWidth="1"/>
    <col min="10444" max="10444" width="11.625" style="2" customWidth="1"/>
    <col min="10445" max="10445" width="7.75" style="2" customWidth="1"/>
    <col min="10446" max="10448" width="11.75" style="2" customWidth="1"/>
    <col min="10449" max="10449" width="22.75" style="2" customWidth="1"/>
    <col min="10450" max="10450" width="9.75" style="2" customWidth="1"/>
    <col min="10451" max="10451" width="20.5" style="2" customWidth="1"/>
    <col min="10452" max="10452" width="52.625" style="2" customWidth="1"/>
    <col min="10453" max="10453" width="7.75" style="2" customWidth="1"/>
    <col min="10454" max="10454" width="9.75" style="2" customWidth="1"/>
    <col min="10455" max="10455" width="11.75" style="2" customWidth="1"/>
    <col min="10456" max="10457" width="7.75" style="2" customWidth="1"/>
    <col min="10458" max="10459" width="11.75" style="2" customWidth="1"/>
    <col min="10460" max="10461" width="60" style="2" customWidth="1"/>
    <col min="10462" max="10462" width="60.25" style="2" customWidth="1"/>
    <col min="10463" max="10464" width="7.75" style="2" customWidth="1"/>
    <col min="10465" max="10465" width="11.75" style="2" customWidth="1"/>
    <col min="10466" max="10466" width="46.375" style="2" customWidth="1"/>
    <col min="10467" max="10467" width="42.125" style="2" customWidth="1"/>
    <col min="10468" max="10468" width="11.75" style="2" customWidth="1"/>
    <col min="10469" max="10469" width="50.625" style="2" customWidth="1"/>
    <col min="10470" max="10470" width="81" style="2" customWidth="1"/>
    <col min="10471" max="10471" width="11.75" style="2" customWidth="1"/>
    <col min="10472" max="10472" width="9" style="2"/>
    <col min="10473" max="10475" width="81" style="2" customWidth="1"/>
    <col min="10476" max="10639" width="9" style="2"/>
    <col min="10640" max="10640" width="7.5" style="2" customWidth="1"/>
    <col min="10641" max="10641" width="6.5" style="2" customWidth="1"/>
    <col min="10642" max="10643" width="5.25" style="2" customWidth="1"/>
    <col min="10644" max="10644" width="6" style="2" customWidth="1"/>
    <col min="10645" max="10645" width="14.25" style="2" customWidth="1"/>
    <col min="10646" max="10646" width="16" style="2" customWidth="1"/>
    <col min="10647" max="10647" width="13.25" style="2" customWidth="1"/>
    <col min="10648" max="10648" width="8.125" style="2" customWidth="1"/>
    <col min="10649" max="10649" width="4.125" style="2" customWidth="1"/>
    <col min="10650" max="10650" width="5.375" style="2" customWidth="1"/>
    <col min="10651" max="10651" width="8.625" style="2" customWidth="1"/>
    <col min="10652" max="10652" width="8.25" style="2" customWidth="1"/>
    <col min="10653" max="10653" width="8.75" style="2" customWidth="1"/>
    <col min="10654" max="10654" width="9.375" style="2" customWidth="1"/>
    <col min="10655" max="10655" width="14" style="2" customWidth="1"/>
    <col min="10656" max="10656" width="8.75" style="2" customWidth="1"/>
    <col min="10657" max="10658" width="7.625" style="2" customWidth="1"/>
    <col min="10659" max="10659" width="19.125" style="2" customWidth="1"/>
    <col min="10660" max="10660" width="8.125" style="2" customWidth="1"/>
    <col min="10661" max="10661" width="8.875" style="2" customWidth="1"/>
    <col min="10662" max="10662" width="12.5" style="2" customWidth="1"/>
    <col min="10663" max="10663" width="11.625" style="2" customWidth="1"/>
    <col min="10664" max="10664" width="20.375" style="2" customWidth="1"/>
    <col min="10665" max="10665" width="9" style="2"/>
    <col min="10666" max="10666" width="7.5" style="2" customWidth="1"/>
    <col min="10667" max="10674" width="10.125" style="2" customWidth="1"/>
    <col min="10675" max="10675" width="7.375" style="2" customWidth="1"/>
    <col min="10676" max="10676" width="6.625" style="2" customWidth="1"/>
    <col min="10677" max="10677" width="12.5" style="2" customWidth="1"/>
    <col min="10678" max="10679" width="4.75" style="2" customWidth="1"/>
    <col min="10680" max="10681" width="14.25" style="2" customWidth="1"/>
    <col min="10682" max="10682" width="11.375" style="2" customWidth="1"/>
    <col min="10683" max="10683" width="9" style="2"/>
    <col min="10684" max="10684" width="7.75" style="2" customWidth="1"/>
    <col min="10685" max="10686" width="8.875" style="2" customWidth="1"/>
    <col min="10687" max="10688" width="11.75" style="2" customWidth="1"/>
    <col min="10689" max="10689" width="6" style="2" customWidth="1"/>
    <col min="10690" max="10690" width="6.125" style="2" customWidth="1"/>
    <col min="10691" max="10691" width="9" style="2"/>
    <col min="10692" max="10693" width="8.75" style="2" customWidth="1"/>
    <col min="10694" max="10694" width="11.75" style="2" customWidth="1"/>
    <col min="10695" max="10696" width="22.75" style="2" customWidth="1"/>
    <col min="10697" max="10697" width="9.5" style="2" customWidth="1"/>
    <col min="10698" max="10698" width="20.5" style="2" customWidth="1"/>
    <col min="10699" max="10699" width="23" style="2" customWidth="1"/>
    <col min="10700" max="10700" width="11.625" style="2" customWidth="1"/>
    <col min="10701" max="10701" width="7.75" style="2" customWidth="1"/>
    <col min="10702" max="10704" width="11.75" style="2" customWidth="1"/>
    <col min="10705" max="10705" width="22.75" style="2" customWidth="1"/>
    <col min="10706" max="10706" width="9.75" style="2" customWidth="1"/>
    <col min="10707" max="10707" width="20.5" style="2" customWidth="1"/>
    <col min="10708" max="10708" width="52.625" style="2" customWidth="1"/>
    <col min="10709" max="10709" width="7.75" style="2" customWidth="1"/>
    <col min="10710" max="10710" width="9.75" style="2" customWidth="1"/>
    <col min="10711" max="10711" width="11.75" style="2" customWidth="1"/>
    <col min="10712" max="10713" width="7.75" style="2" customWidth="1"/>
    <col min="10714" max="10715" width="11.75" style="2" customWidth="1"/>
    <col min="10716" max="10717" width="60" style="2" customWidth="1"/>
    <col min="10718" max="10718" width="60.25" style="2" customWidth="1"/>
    <col min="10719" max="10720" width="7.75" style="2" customWidth="1"/>
    <col min="10721" max="10721" width="11.75" style="2" customWidth="1"/>
    <col min="10722" max="10722" width="46.375" style="2" customWidth="1"/>
    <col min="10723" max="10723" width="42.125" style="2" customWidth="1"/>
    <col min="10724" max="10724" width="11.75" style="2" customWidth="1"/>
    <col min="10725" max="10725" width="50.625" style="2" customWidth="1"/>
    <col min="10726" max="10726" width="81" style="2" customWidth="1"/>
    <col min="10727" max="10727" width="11.75" style="2" customWidth="1"/>
    <col min="10728" max="10728" width="9" style="2"/>
    <col min="10729" max="10731" width="81" style="2" customWidth="1"/>
    <col min="10732" max="10895" width="9" style="2"/>
    <col min="10896" max="10896" width="7.5" style="2" customWidth="1"/>
    <col min="10897" max="10897" width="6.5" style="2" customWidth="1"/>
    <col min="10898" max="10899" width="5.25" style="2" customWidth="1"/>
    <col min="10900" max="10900" width="6" style="2" customWidth="1"/>
    <col min="10901" max="10901" width="14.25" style="2" customWidth="1"/>
    <col min="10902" max="10902" width="16" style="2" customWidth="1"/>
    <col min="10903" max="10903" width="13.25" style="2" customWidth="1"/>
    <col min="10904" max="10904" width="8.125" style="2" customWidth="1"/>
    <col min="10905" max="10905" width="4.125" style="2" customWidth="1"/>
    <col min="10906" max="10906" width="5.375" style="2" customWidth="1"/>
    <col min="10907" max="10907" width="8.625" style="2" customWidth="1"/>
    <col min="10908" max="10908" width="8.25" style="2" customWidth="1"/>
    <col min="10909" max="10909" width="8.75" style="2" customWidth="1"/>
    <col min="10910" max="10910" width="9.375" style="2" customWidth="1"/>
    <col min="10911" max="10911" width="14" style="2" customWidth="1"/>
    <col min="10912" max="10912" width="8.75" style="2" customWidth="1"/>
    <col min="10913" max="10914" width="7.625" style="2" customWidth="1"/>
    <col min="10915" max="10915" width="19.125" style="2" customWidth="1"/>
    <col min="10916" max="10916" width="8.125" style="2" customWidth="1"/>
    <col min="10917" max="10917" width="8.875" style="2" customWidth="1"/>
    <col min="10918" max="10918" width="12.5" style="2" customWidth="1"/>
    <col min="10919" max="10919" width="11.625" style="2" customWidth="1"/>
    <col min="10920" max="10920" width="20.375" style="2" customWidth="1"/>
    <col min="10921" max="10921" width="9" style="2"/>
    <col min="10922" max="10922" width="7.5" style="2" customWidth="1"/>
    <col min="10923" max="10930" width="10.125" style="2" customWidth="1"/>
    <col min="10931" max="10931" width="7.375" style="2" customWidth="1"/>
    <col min="10932" max="10932" width="6.625" style="2" customWidth="1"/>
    <col min="10933" max="10933" width="12.5" style="2" customWidth="1"/>
    <col min="10934" max="10935" width="4.75" style="2" customWidth="1"/>
    <col min="10936" max="10937" width="14.25" style="2" customWidth="1"/>
    <col min="10938" max="10938" width="11.375" style="2" customWidth="1"/>
    <col min="10939" max="10939" width="9" style="2"/>
    <col min="10940" max="10940" width="7.75" style="2" customWidth="1"/>
    <col min="10941" max="10942" width="8.875" style="2" customWidth="1"/>
    <col min="10943" max="10944" width="11.75" style="2" customWidth="1"/>
    <col min="10945" max="10945" width="6" style="2" customWidth="1"/>
    <col min="10946" max="10946" width="6.125" style="2" customWidth="1"/>
    <col min="10947" max="10947" width="9" style="2"/>
    <col min="10948" max="10949" width="8.75" style="2" customWidth="1"/>
    <col min="10950" max="10950" width="11.75" style="2" customWidth="1"/>
    <col min="10951" max="10952" width="22.75" style="2" customWidth="1"/>
    <col min="10953" max="10953" width="9.5" style="2" customWidth="1"/>
    <col min="10954" max="10954" width="20.5" style="2" customWidth="1"/>
    <col min="10955" max="10955" width="23" style="2" customWidth="1"/>
    <col min="10956" max="10956" width="11.625" style="2" customWidth="1"/>
    <col min="10957" max="10957" width="7.75" style="2" customWidth="1"/>
    <col min="10958" max="10960" width="11.75" style="2" customWidth="1"/>
    <col min="10961" max="10961" width="22.75" style="2" customWidth="1"/>
    <col min="10962" max="10962" width="9.75" style="2" customWidth="1"/>
    <col min="10963" max="10963" width="20.5" style="2" customWidth="1"/>
    <col min="10964" max="10964" width="52.625" style="2" customWidth="1"/>
    <col min="10965" max="10965" width="7.75" style="2" customWidth="1"/>
    <col min="10966" max="10966" width="9.75" style="2" customWidth="1"/>
    <col min="10967" max="10967" width="11.75" style="2" customWidth="1"/>
    <col min="10968" max="10969" width="7.75" style="2" customWidth="1"/>
    <col min="10970" max="10971" width="11.75" style="2" customWidth="1"/>
    <col min="10972" max="10973" width="60" style="2" customWidth="1"/>
    <col min="10974" max="10974" width="60.25" style="2" customWidth="1"/>
    <col min="10975" max="10976" width="7.75" style="2" customWidth="1"/>
    <col min="10977" max="10977" width="11.75" style="2" customWidth="1"/>
    <col min="10978" max="10978" width="46.375" style="2" customWidth="1"/>
    <col min="10979" max="10979" width="42.125" style="2" customWidth="1"/>
    <col min="10980" max="10980" width="11.75" style="2" customWidth="1"/>
    <col min="10981" max="10981" width="50.625" style="2" customWidth="1"/>
    <col min="10982" max="10982" width="81" style="2" customWidth="1"/>
    <col min="10983" max="10983" width="11.75" style="2" customWidth="1"/>
    <col min="10984" max="10984" width="9" style="2"/>
    <col min="10985" max="10987" width="81" style="2" customWidth="1"/>
    <col min="10988" max="11151" width="9" style="2"/>
    <col min="11152" max="11152" width="7.5" style="2" customWidth="1"/>
    <col min="11153" max="11153" width="6.5" style="2" customWidth="1"/>
    <col min="11154" max="11155" width="5.25" style="2" customWidth="1"/>
    <col min="11156" max="11156" width="6" style="2" customWidth="1"/>
    <col min="11157" max="11157" width="14.25" style="2" customWidth="1"/>
    <col min="11158" max="11158" width="16" style="2" customWidth="1"/>
    <col min="11159" max="11159" width="13.25" style="2" customWidth="1"/>
    <col min="11160" max="11160" width="8.125" style="2" customWidth="1"/>
    <col min="11161" max="11161" width="4.125" style="2" customWidth="1"/>
    <col min="11162" max="11162" width="5.375" style="2" customWidth="1"/>
    <col min="11163" max="11163" width="8.625" style="2" customWidth="1"/>
    <col min="11164" max="11164" width="8.25" style="2" customWidth="1"/>
    <col min="11165" max="11165" width="8.75" style="2" customWidth="1"/>
    <col min="11166" max="11166" width="9.375" style="2" customWidth="1"/>
    <col min="11167" max="11167" width="14" style="2" customWidth="1"/>
    <col min="11168" max="11168" width="8.75" style="2" customWidth="1"/>
    <col min="11169" max="11170" width="7.625" style="2" customWidth="1"/>
    <col min="11171" max="11171" width="19.125" style="2" customWidth="1"/>
    <col min="11172" max="11172" width="8.125" style="2" customWidth="1"/>
    <col min="11173" max="11173" width="8.875" style="2" customWidth="1"/>
    <col min="11174" max="11174" width="12.5" style="2" customWidth="1"/>
    <col min="11175" max="11175" width="11.625" style="2" customWidth="1"/>
    <col min="11176" max="11176" width="20.375" style="2" customWidth="1"/>
    <col min="11177" max="11177" width="9" style="2"/>
    <col min="11178" max="11178" width="7.5" style="2" customWidth="1"/>
    <col min="11179" max="11186" width="10.125" style="2" customWidth="1"/>
    <col min="11187" max="11187" width="7.375" style="2" customWidth="1"/>
    <col min="11188" max="11188" width="6.625" style="2" customWidth="1"/>
    <col min="11189" max="11189" width="12.5" style="2" customWidth="1"/>
    <col min="11190" max="11191" width="4.75" style="2" customWidth="1"/>
    <col min="11192" max="11193" width="14.25" style="2" customWidth="1"/>
    <col min="11194" max="11194" width="11.375" style="2" customWidth="1"/>
    <col min="11195" max="11195" width="9" style="2"/>
    <col min="11196" max="11196" width="7.75" style="2" customWidth="1"/>
    <col min="11197" max="11198" width="8.875" style="2" customWidth="1"/>
    <col min="11199" max="11200" width="11.75" style="2" customWidth="1"/>
    <col min="11201" max="11201" width="6" style="2" customWidth="1"/>
    <col min="11202" max="11202" width="6.125" style="2" customWidth="1"/>
    <col min="11203" max="11203" width="9" style="2"/>
    <col min="11204" max="11205" width="8.75" style="2" customWidth="1"/>
    <col min="11206" max="11206" width="11.75" style="2" customWidth="1"/>
    <col min="11207" max="11208" width="22.75" style="2" customWidth="1"/>
    <col min="11209" max="11209" width="9.5" style="2" customWidth="1"/>
    <col min="11210" max="11210" width="20.5" style="2" customWidth="1"/>
    <col min="11211" max="11211" width="23" style="2" customWidth="1"/>
    <col min="11212" max="11212" width="11.625" style="2" customWidth="1"/>
    <col min="11213" max="11213" width="7.75" style="2" customWidth="1"/>
    <col min="11214" max="11216" width="11.75" style="2" customWidth="1"/>
    <col min="11217" max="11217" width="22.75" style="2" customWidth="1"/>
    <col min="11218" max="11218" width="9.75" style="2" customWidth="1"/>
    <col min="11219" max="11219" width="20.5" style="2" customWidth="1"/>
    <col min="11220" max="11220" width="52.625" style="2" customWidth="1"/>
    <col min="11221" max="11221" width="7.75" style="2" customWidth="1"/>
    <col min="11222" max="11222" width="9.75" style="2" customWidth="1"/>
    <col min="11223" max="11223" width="11.75" style="2" customWidth="1"/>
    <col min="11224" max="11225" width="7.75" style="2" customWidth="1"/>
    <col min="11226" max="11227" width="11.75" style="2" customWidth="1"/>
    <col min="11228" max="11229" width="60" style="2" customWidth="1"/>
    <col min="11230" max="11230" width="60.25" style="2" customWidth="1"/>
    <col min="11231" max="11232" width="7.75" style="2" customWidth="1"/>
    <col min="11233" max="11233" width="11.75" style="2" customWidth="1"/>
    <col min="11234" max="11234" width="46.375" style="2" customWidth="1"/>
    <col min="11235" max="11235" width="42.125" style="2" customWidth="1"/>
    <col min="11236" max="11236" width="11.75" style="2" customWidth="1"/>
    <col min="11237" max="11237" width="50.625" style="2" customWidth="1"/>
    <col min="11238" max="11238" width="81" style="2" customWidth="1"/>
    <col min="11239" max="11239" width="11.75" style="2" customWidth="1"/>
    <col min="11240" max="11240" width="9" style="2"/>
    <col min="11241" max="11243" width="81" style="2" customWidth="1"/>
    <col min="11244" max="11407" width="9" style="2"/>
    <col min="11408" max="11408" width="7.5" style="2" customWidth="1"/>
    <col min="11409" max="11409" width="6.5" style="2" customWidth="1"/>
    <col min="11410" max="11411" width="5.25" style="2" customWidth="1"/>
    <col min="11412" max="11412" width="6" style="2" customWidth="1"/>
    <col min="11413" max="11413" width="14.25" style="2" customWidth="1"/>
    <col min="11414" max="11414" width="16" style="2" customWidth="1"/>
    <col min="11415" max="11415" width="13.25" style="2" customWidth="1"/>
    <col min="11416" max="11416" width="8.125" style="2" customWidth="1"/>
    <col min="11417" max="11417" width="4.125" style="2" customWidth="1"/>
    <col min="11418" max="11418" width="5.375" style="2" customWidth="1"/>
    <col min="11419" max="11419" width="8.625" style="2" customWidth="1"/>
    <col min="11420" max="11420" width="8.25" style="2" customWidth="1"/>
    <col min="11421" max="11421" width="8.75" style="2" customWidth="1"/>
    <col min="11422" max="11422" width="9.375" style="2" customWidth="1"/>
    <col min="11423" max="11423" width="14" style="2" customWidth="1"/>
    <col min="11424" max="11424" width="8.75" style="2" customWidth="1"/>
    <col min="11425" max="11426" width="7.625" style="2" customWidth="1"/>
    <col min="11427" max="11427" width="19.125" style="2" customWidth="1"/>
    <col min="11428" max="11428" width="8.125" style="2" customWidth="1"/>
    <col min="11429" max="11429" width="8.875" style="2" customWidth="1"/>
    <col min="11430" max="11430" width="12.5" style="2" customWidth="1"/>
    <col min="11431" max="11431" width="11.625" style="2" customWidth="1"/>
    <col min="11432" max="11432" width="20.375" style="2" customWidth="1"/>
    <col min="11433" max="11433" width="9" style="2"/>
    <col min="11434" max="11434" width="7.5" style="2" customWidth="1"/>
    <col min="11435" max="11442" width="10.125" style="2" customWidth="1"/>
    <col min="11443" max="11443" width="7.375" style="2" customWidth="1"/>
    <col min="11444" max="11444" width="6.625" style="2" customWidth="1"/>
    <col min="11445" max="11445" width="12.5" style="2" customWidth="1"/>
    <col min="11446" max="11447" width="4.75" style="2" customWidth="1"/>
    <col min="11448" max="11449" width="14.25" style="2" customWidth="1"/>
    <col min="11450" max="11450" width="11.375" style="2" customWidth="1"/>
    <col min="11451" max="11451" width="9" style="2"/>
    <col min="11452" max="11452" width="7.75" style="2" customWidth="1"/>
    <col min="11453" max="11454" width="8.875" style="2" customWidth="1"/>
    <col min="11455" max="11456" width="11.75" style="2" customWidth="1"/>
    <col min="11457" max="11457" width="6" style="2" customWidth="1"/>
    <col min="11458" max="11458" width="6.125" style="2" customWidth="1"/>
    <col min="11459" max="11459" width="9" style="2"/>
    <col min="11460" max="11461" width="8.75" style="2" customWidth="1"/>
    <col min="11462" max="11462" width="11.75" style="2" customWidth="1"/>
    <col min="11463" max="11464" width="22.75" style="2" customWidth="1"/>
    <col min="11465" max="11465" width="9.5" style="2" customWidth="1"/>
    <col min="11466" max="11466" width="20.5" style="2" customWidth="1"/>
    <col min="11467" max="11467" width="23" style="2" customWidth="1"/>
    <col min="11468" max="11468" width="11.625" style="2" customWidth="1"/>
    <col min="11469" max="11469" width="7.75" style="2" customWidth="1"/>
    <col min="11470" max="11472" width="11.75" style="2" customWidth="1"/>
    <col min="11473" max="11473" width="22.75" style="2" customWidth="1"/>
    <col min="11474" max="11474" width="9.75" style="2" customWidth="1"/>
    <col min="11475" max="11475" width="20.5" style="2" customWidth="1"/>
    <col min="11476" max="11476" width="52.625" style="2" customWidth="1"/>
    <col min="11477" max="11477" width="7.75" style="2" customWidth="1"/>
    <col min="11478" max="11478" width="9.75" style="2" customWidth="1"/>
    <col min="11479" max="11479" width="11.75" style="2" customWidth="1"/>
    <col min="11480" max="11481" width="7.75" style="2" customWidth="1"/>
    <col min="11482" max="11483" width="11.75" style="2" customWidth="1"/>
    <col min="11484" max="11485" width="60" style="2" customWidth="1"/>
    <col min="11486" max="11486" width="60.25" style="2" customWidth="1"/>
    <col min="11487" max="11488" width="7.75" style="2" customWidth="1"/>
    <col min="11489" max="11489" width="11.75" style="2" customWidth="1"/>
    <col min="11490" max="11490" width="46.375" style="2" customWidth="1"/>
    <col min="11491" max="11491" width="42.125" style="2" customWidth="1"/>
    <col min="11492" max="11492" width="11.75" style="2" customWidth="1"/>
    <col min="11493" max="11493" width="50.625" style="2" customWidth="1"/>
    <col min="11494" max="11494" width="81" style="2" customWidth="1"/>
    <col min="11495" max="11495" width="11.75" style="2" customWidth="1"/>
    <col min="11496" max="11496" width="9" style="2"/>
    <col min="11497" max="11499" width="81" style="2" customWidth="1"/>
    <col min="11500" max="11663" width="9" style="2"/>
    <col min="11664" max="11664" width="7.5" style="2" customWidth="1"/>
    <col min="11665" max="11665" width="6.5" style="2" customWidth="1"/>
    <col min="11666" max="11667" width="5.25" style="2" customWidth="1"/>
    <col min="11668" max="11668" width="6" style="2" customWidth="1"/>
    <col min="11669" max="11669" width="14.25" style="2" customWidth="1"/>
    <col min="11670" max="11670" width="16" style="2" customWidth="1"/>
    <col min="11671" max="11671" width="13.25" style="2" customWidth="1"/>
    <col min="11672" max="11672" width="8.125" style="2" customWidth="1"/>
    <col min="11673" max="11673" width="4.125" style="2" customWidth="1"/>
    <col min="11674" max="11674" width="5.375" style="2" customWidth="1"/>
    <col min="11675" max="11675" width="8.625" style="2" customWidth="1"/>
    <col min="11676" max="11676" width="8.25" style="2" customWidth="1"/>
    <col min="11677" max="11677" width="8.75" style="2" customWidth="1"/>
    <col min="11678" max="11678" width="9.375" style="2" customWidth="1"/>
    <col min="11679" max="11679" width="14" style="2" customWidth="1"/>
    <col min="11680" max="11680" width="8.75" style="2" customWidth="1"/>
    <col min="11681" max="11682" width="7.625" style="2" customWidth="1"/>
    <col min="11683" max="11683" width="19.125" style="2" customWidth="1"/>
    <col min="11684" max="11684" width="8.125" style="2" customWidth="1"/>
    <col min="11685" max="11685" width="8.875" style="2" customWidth="1"/>
    <col min="11686" max="11686" width="12.5" style="2" customWidth="1"/>
    <col min="11687" max="11687" width="11.625" style="2" customWidth="1"/>
    <col min="11688" max="11688" width="20.375" style="2" customWidth="1"/>
    <col min="11689" max="11689" width="9" style="2"/>
    <col min="11690" max="11690" width="7.5" style="2" customWidth="1"/>
    <col min="11691" max="11698" width="10.125" style="2" customWidth="1"/>
    <col min="11699" max="11699" width="7.375" style="2" customWidth="1"/>
    <col min="11700" max="11700" width="6.625" style="2" customWidth="1"/>
    <col min="11701" max="11701" width="12.5" style="2" customWidth="1"/>
    <col min="11702" max="11703" width="4.75" style="2" customWidth="1"/>
    <col min="11704" max="11705" width="14.25" style="2" customWidth="1"/>
    <col min="11706" max="11706" width="11.375" style="2" customWidth="1"/>
    <col min="11707" max="11707" width="9" style="2"/>
    <col min="11708" max="11708" width="7.75" style="2" customWidth="1"/>
    <col min="11709" max="11710" width="8.875" style="2" customWidth="1"/>
    <col min="11711" max="11712" width="11.75" style="2" customWidth="1"/>
    <col min="11713" max="11713" width="6" style="2" customWidth="1"/>
    <col min="11714" max="11714" width="6.125" style="2" customWidth="1"/>
    <col min="11715" max="11715" width="9" style="2"/>
    <col min="11716" max="11717" width="8.75" style="2" customWidth="1"/>
    <col min="11718" max="11718" width="11.75" style="2" customWidth="1"/>
    <col min="11719" max="11720" width="22.75" style="2" customWidth="1"/>
    <col min="11721" max="11721" width="9.5" style="2" customWidth="1"/>
    <col min="11722" max="11722" width="20.5" style="2" customWidth="1"/>
    <col min="11723" max="11723" width="23" style="2" customWidth="1"/>
    <col min="11724" max="11724" width="11.625" style="2" customWidth="1"/>
    <col min="11725" max="11725" width="7.75" style="2" customWidth="1"/>
    <col min="11726" max="11728" width="11.75" style="2" customWidth="1"/>
    <col min="11729" max="11729" width="22.75" style="2" customWidth="1"/>
    <col min="11730" max="11730" width="9.75" style="2" customWidth="1"/>
    <col min="11731" max="11731" width="20.5" style="2" customWidth="1"/>
    <col min="11732" max="11732" width="52.625" style="2" customWidth="1"/>
    <col min="11733" max="11733" width="7.75" style="2" customWidth="1"/>
    <col min="11734" max="11734" width="9.75" style="2" customWidth="1"/>
    <col min="11735" max="11735" width="11.75" style="2" customWidth="1"/>
    <col min="11736" max="11737" width="7.75" style="2" customWidth="1"/>
    <col min="11738" max="11739" width="11.75" style="2" customWidth="1"/>
    <col min="11740" max="11741" width="60" style="2" customWidth="1"/>
    <col min="11742" max="11742" width="60.25" style="2" customWidth="1"/>
    <col min="11743" max="11744" width="7.75" style="2" customWidth="1"/>
    <col min="11745" max="11745" width="11.75" style="2" customWidth="1"/>
    <col min="11746" max="11746" width="46.375" style="2" customWidth="1"/>
    <col min="11747" max="11747" width="42.125" style="2" customWidth="1"/>
    <col min="11748" max="11748" width="11.75" style="2" customWidth="1"/>
    <col min="11749" max="11749" width="50.625" style="2" customWidth="1"/>
    <col min="11750" max="11750" width="81" style="2" customWidth="1"/>
    <col min="11751" max="11751" width="11.75" style="2" customWidth="1"/>
    <col min="11752" max="11752" width="9" style="2"/>
    <col min="11753" max="11755" width="81" style="2" customWidth="1"/>
    <col min="11756" max="11919" width="9" style="2"/>
    <col min="11920" max="11920" width="7.5" style="2" customWidth="1"/>
    <col min="11921" max="11921" width="6.5" style="2" customWidth="1"/>
    <col min="11922" max="11923" width="5.25" style="2" customWidth="1"/>
    <col min="11924" max="11924" width="6" style="2" customWidth="1"/>
    <col min="11925" max="11925" width="14.25" style="2" customWidth="1"/>
    <col min="11926" max="11926" width="16" style="2" customWidth="1"/>
    <col min="11927" max="11927" width="13.25" style="2" customWidth="1"/>
    <col min="11928" max="11928" width="8.125" style="2" customWidth="1"/>
    <col min="11929" max="11929" width="4.125" style="2" customWidth="1"/>
    <col min="11930" max="11930" width="5.375" style="2" customWidth="1"/>
    <col min="11931" max="11931" width="8.625" style="2" customWidth="1"/>
    <col min="11932" max="11932" width="8.25" style="2" customWidth="1"/>
    <col min="11933" max="11933" width="8.75" style="2" customWidth="1"/>
    <col min="11934" max="11934" width="9.375" style="2" customWidth="1"/>
    <col min="11935" max="11935" width="14" style="2" customWidth="1"/>
    <col min="11936" max="11936" width="8.75" style="2" customWidth="1"/>
    <col min="11937" max="11938" width="7.625" style="2" customWidth="1"/>
    <col min="11939" max="11939" width="19.125" style="2" customWidth="1"/>
    <col min="11940" max="11940" width="8.125" style="2" customWidth="1"/>
    <col min="11941" max="11941" width="8.875" style="2" customWidth="1"/>
    <col min="11942" max="11942" width="12.5" style="2" customWidth="1"/>
    <col min="11943" max="11943" width="11.625" style="2" customWidth="1"/>
    <col min="11944" max="11944" width="20.375" style="2" customWidth="1"/>
    <col min="11945" max="11945" width="9" style="2"/>
    <col min="11946" max="11946" width="7.5" style="2" customWidth="1"/>
    <col min="11947" max="11954" width="10.125" style="2" customWidth="1"/>
    <col min="11955" max="11955" width="7.375" style="2" customWidth="1"/>
    <col min="11956" max="11956" width="6.625" style="2" customWidth="1"/>
    <col min="11957" max="11957" width="12.5" style="2" customWidth="1"/>
    <col min="11958" max="11959" width="4.75" style="2" customWidth="1"/>
    <col min="11960" max="11961" width="14.25" style="2" customWidth="1"/>
    <col min="11962" max="11962" width="11.375" style="2" customWidth="1"/>
    <col min="11963" max="11963" width="9" style="2"/>
    <col min="11964" max="11964" width="7.75" style="2" customWidth="1"/>
    <col min="11965" max="11966" width="8.875" style="2" customWidth="1"/>
    <col min="11967" max="11968" width="11.75" style="2" customWidth="1"/>
    <col min="11969" max="11969" width="6" style="2" customWidth="1"/>
    <col min="11970" max="11970" width="6.125" style="2" customWidth="1"/>
    <col min="11971" max="11971" width="9" style="2"/>
    <col min="11972" max="11973" width="8.75" style="2" customWidth="1"/>
    <col min="11974" max="11974" width="11.75" style="2" customWidth="1"/>
    <col min="11975" max="11976" width="22.75" style="2" customWidth="1"/>
    <col min="11977" max="11977" width="9.5" style="2" customWidth="1"/>
    <col min="11978" max="11978" width="20.5" style="2" customWidth="1"/>
    <col min="11979" max="11979" width="23" style="2" customWidth="1"/>
    <col min="11980" max="11980" width="11.625" style="2" customWidth="1"/>
    <col min="11981" max="11981" width="7.75" style="2" customWidth="1"/>
    <col min="11982" max="11984" width="11.75" style="2" customWidth="1"/>
    <col min="11985" max="11985" width="22.75" style="2" customWidth="1"/>
    <col min="11986" max="11986" width="9.75" style="2" customWidth="1"/>
    <col min="11987" max="11987" width="20.5" style="2" customWidth="1"/>
    <col min="11988" max="11988" width="52.625" style="2" customWidth="1"/>
    <col min="11989" max="11989" width="7.75" style="2" customWidth="1"/>
    <col min="11990" max="11990" width="9.75" style="2" customWidth="1"/>
    <col min="11991" max="11991" width="11.75" style="2" customWidth="1"/>
    <col min="11992" max="11993" width="7.75" style="2" customWidth="1"/>
    <col min="11994" max="11995" width="11.75" style="2" customWidth="1"/>
    <col min="11996" max="11997" width="60" style="2" customWidth="1"/>
    <col min="11998" max="11998" width="60.25" style="2" customWidth="1"/>
    <col min="11999" max="12000" width="7.75" style="2" customWidth="1"/>
    <col min="12001" max="12001" width="11.75" style="2" customWidth="1"/>
    <col min="12002" max="12002" width="46.375" style="2" customWidth="1"/>
    <col min="12003" max="12003" width="42.125" style="2" customWidth="1"/>
    <col min="12004" max="12004" width="11.75" style="2" customWidth="1"/>
    <col min="12005" max="12005" width="50.625" style="2" customWidth="1"/>
    <col min="12006" max="12006" width="81" style="2" customWidth="1"/>
    <col min="12007" max="12007" width="11.75" style="2" customWidth="1"/>
    <col min="12008" max="12008" width="9" style="2"/>
    <col min="12009" max="12011" width="81" style="2" customWidth="1"/>
    <col min="12012" max="12175" width="9" style="2"/>
    <col min="12176" max="12176" width="7.5" style="2" customWidth="1"/>
    <col min="12177" max="12177" width="6.5" style="2" customWidth="1"/>
    <col min="12178" max="12179" width="5.25" style="2" customWidth="1"/>
    <col min="12180" max="12180" width="6" style="2" customWidth="1"/>
    <col min="12181" max="12181" width="14.25" style="2" customWidth="1"/>
    <col min="12182" max="12182" width="16" style="2" customWidth="1"/>
    <col min="12183" max="12183" width="13.25" style="2" customWidth="1"/>
    <col min="12184" max="12184" width="8.125" style="2" customWidth="1"/>
    <col min="12185" max="12185" width="4.125" style="2" customWidth="1"/>
    <col min="12186" max="12186" width="5.375" style="2" customWidth="1"/>
    <col min="12187" max="12187" width="8.625" style="2" customWidth="1"/>
    <col min="12188" max="12188" width="8.25" style="2" customWidth="1"/>
    <col min="12189" max="12189" width="8.75" style="2" customWidth="1"/>
    <col min="12190" max="12190" width="9.375" style="2" customWidth="1"/>
    <col min="12191" max="12191" width="14" style="2" customWidth="1"/>
    <col min="12192" max="12192" width="8.75" style="2" customWidth="1"/>
    <col min="12193" max="12194" width="7.625" style="2" customWidth="1"/>
    <col min="12195" max="12195" width="19.125" style="2" customWidth="1"/>
    <col min="12196" max="12196" width="8.125" style="2" customWidth="1"/>
    <col min="12197" max="12197" width="8.875" style="2" customWidth="1"/>
    <col min="12198" max="12198" width="12.5" style="2" customWidth="1"/>
    <col min="12199" max="12199" width="11.625" style="2" customWidth="1"/>
    <col min="12200" max="12200" width="20.375" style="2" customWidth="1"/>
    <col min="12201" max="12201" width="9" style="2"/>
    <col min="12202" max="12202" width="7.5" style="2" customWidth="1"/>
    <col min="12203" max="12210" width="10.125" style="2" customWidth="1"/>
    <col min="12211" max="12211" width="7.375" style="2" customWidth="1"/>
    <col min="12212" max="12212" width="6.625" style="2" customWidth="1"/>
    <col min="12213" max="12213" width="12.5" style="2" customWidth="1"/>
    <col min="12214" max="12215" width="4.75" style="2" customWidth="1"/>
    <col min="12216" max="12217" width="14.25" style="2" customWidth="1"/>
    <col min="12218" max="12218" width="11.375" style="2" customWidth="1"/>
    <col min="12219" max="12219" width="9" style="2"/>
    <col min="12220" max="12220" width="7.75" style="2" customWidth="1"/>
    <col min="12221" max="12222" width="8.875" style="2" customWidth="1"/>
    <col min="12223" max="12224" width="11.75" style="2" customWidth="1"/>
    <col min="12225" max="12225" width="6" style="2" customWidth="1"/>
    <col min="12226" max="12226" width="6.125" style="2" customWidth="1"/>
    <col min="12227" max="12227" width="9" style="2"/>
    <col min="12228" max="12229" width="8.75" style="2" customWidth="1"/>
    <col min="12230" max="12230" width="11.75" style="2" customWidth="1"/>
    <col min="12231" max="12232" width="22.75" style="2" customWidth="1"/>
    <col min="12233" max="12233" width="9.5" style="2" customWidth="1"/>
    <col min="12234" max="12234" width="20.5" style="2" customWidth="1"/>
    <col min="12235" max="12235" width="23" style="2" customWidth="1"/>
    <col min="12236" max="12236" width="11.625" style="2" customWidth="1"/>
    <col min="12237" max="12237" width="7.75" style="2" customWidth="1"/>
    <col min="12238" max="12240" width="11.75" style="2" customWidth="1"/>
    <col min="12241" max="12241" width="22.75" style="2" customWidth="1"/>
    <col min="12242" max="12242" width="9.75" style="2" customWidth="1"/>
    <col min="12243" max="12243" width="20.5" style="2" customWidth="1"/>
    <col min="12244" max="12244" width="52.625" style="2" customWidth="1"/>
    <col min="12245" max="12245" width="7.75" style="2" customWidth="1"/>
    <col min="12246" max="12246" width="9.75" style="2" customWidth="1"/>
    <col min="12247" max="12247" width="11.75" style="2" customWidth="1"/>
    <col min="12248" max="12249" width="7.75" style="2" customWidth="1"/>
    <col min="12250" max="12251" width="11.75" style="2" customWidth="1"/>
    <col min="12252" max="12253" width="60" style="2" customWidth="1"/>
    <col min="12254" max="12254" width="60.25" style="2" customWidth="1"/>
    <col min="12255" max="12256" width="7.75" style="2" customWidth="1"/>
    <col min="12257" max="12257" width="11.75" style="2" customWidth="1"/>
    <col min="12258" max="12258" width="46.375" style="2" customWidth="1"/>
    <col min="12259" max="12259" width="42.125" style="2" customWidth="1"/>
    <col min="12260" max="12260" width="11.75" style="2" customWidth="1"/>
    <col min="12261" max="12261" width="50.625" style="2" customWidth="1"/>
    <col min="12262" max="12262" width="81" style="2" customWidth="1"/>
    <col min="12263" max="12263" width="11.75" style="2" customWidth="1"/>
    <col min="12264" max="12264" width="9" style="2"/>
    <col min="12265" max="12267" width="81" style="2" customWidth="1"/>
    <col min="12268" max="12431" width="9" style="2"/>
    <col min="12432" max="12432" width="7.5" style="2" customWidth="1"/>
    <col min="12433" max="12433" width="6.5" style="2" customWidth="1"/>
    <col min="12434" max="12435" width="5.25" style="2" customWidth="1"/>
    <col min="12436" max="12436" width="6" style="2" customWidth="1"/>
    <col min="12437" max="12437" width="14.25" style="2" customWidth="1"/>
    <col min="12438" max="12438" width="16" style="2" customWidth="1"/>
    <col min="12439" max="12439" width="13.25" style="2" customWidth="1"/>
    <col min="12440" max="12440" width="8.125" style="2" customWidth="1"/>
    <col min="12441" max="12441" width="4.125" style="2" customWidth="1"/>
    <col min="12442" max="12442" width="5.375" style="2" customWidth="1"/>
    <col min="12443" max="12443" width="8.625" style="2" customWidth="1"/>
    <col min="12444" max="12444" width="8.25" style="2" customWidth="1"/>
    <col min="12445" max="12445" width="8.75" style="2" customWidth="1"/>
    <col min="12446" max="12446" width="9.375" style="2" customWidth="1"/>
    <col min="12447" max="12447" width="14" style="2" customWidth="1"/>
    <col min="12448" max="12448" width="8.75" style="2" customWidth="1"/>
    <col min="12449" max="12450" width="7.625" style="2" customWidth="1"/>
    <col min="12451" max="12451" width="19.125" style="2" customWidth="1"/>
    <col min="12452" max="12452" width="8.125" style="2" customWidth="1"/>
    <col min="12453" max="12453" width="8.875" style="2" customWidth="1"/>
    <col min="12454" max="12454" width="12.5" style="2" customWidth="1"/>
    <col min="12455" max="12455" width="11.625" style="2" customWidth="1"/>
    <col min="12456" max="12456" width="20.375" style="2" customWidth="1"/>
    <col min="12457" max="12457" width="9" style="2"/>
    <col min="12458" max="12458" width="7.5" style="2" customWidth="1"/>
    <col min="12459" max="12466" width="10.125" style="2" customWidth="1"/>
    <col min="12467" max="12467" width="7.375" style="2" customWidth="1"/>
    <col min="12468" max="12468" width="6.625" style="2" customWidth="1"/>
    <col min="12469" max="12469" width="12.5" style="2" customWidth="1"/>
    <col min="12470" max="12471" width="4.75" style="2" customWidth="1"/>
    <col min="12472" max="12473" width="14.25" style="2" customWidth="1"/>
    <col min="12474" max="12474" width="11.375" style="2" customWidth="1"/>
    <col min="12475" max="12475" width="9" style="2"/>
    <col min="12476" max="12476" width="7.75" style="2" customWidth="1"/>
    <col min="12477" max="12478" width="8.875" style="2" customWidth="1"/>
    <col min="12479" max="12480" width="11.75" style="2" customWidth="1"/>
    <col min="12481" max="12481" width="6" style="2" customWidth="1"/>
    <col min="12482" max="12482" width="6.125" style="2" customWidth="1"/>
    <col min="12483" max="12483" width="9" style="2"/>
    <col min="12484" max="12485" width="8.75" style="2" customWidth="1"/>
    <col min="12486" max="12486" width="11.75" style="2" customWidth="1"/>
    <col min="12487" max="12488" width="22.75" style="2" customWidth="1"/>
    <col min="12489" max="12489" width="9.5" style="2" customWidth="1"/>
    <col min="12490" max="12490" width="20.5" style="2" customWidth="1"/>
    <col min="12491" max="12491" width="23" style="2" customWidth="1"/>
    <col min="12492" max="12492" width="11.625" style="2" customWidth="1"/>
    <col min="12493" max="12493" width="7.75" style="2" customWidth="1"/>
    <col min="12494" max="12496" width="11.75" style="2" customWidth="1"/>
    <col min="12497" max="12497" width="22.75" style="2" customWidth="1"/>
    <col min="12498" max="12498" width="9.75" style="2" customWidth="1"/>
    <col min="12499" max="12499" width="20.5" style="2" customWidth="1"/>
    <col min="12500" max="12500" width="52.625" style="2" customWidth="1"/>
    <col min="12501" max="12501" width="7.75" style="2" customWidth="1"/>
    <col min="12502" max="12502" width="9.75" style="2" customWidth="1"/>
    <col min="12503" max="12503" width="11.75" style="2" customWidth="1"/>
    <col min="12504" max="12505" width="7.75" style="2" customWidth="1"/>
    <col min="12506" max="12507" width="11.75" style="2" customWidth="1"/>
    <col min="12508" max="12509" width="60" style="2" customWidth="1"/>
    <col min="12510" max="12510" width="60.25" style="2" customWidth="1"/>
    <col min="12511" max="12512" width="7.75" style="2" customWidth="1"/>
    <col min="12513" max="12513" width="11.75" style="2" customWidth="1"/>
    <col min="12514" max="12514" width="46.375" style="2" customWidth="1"/>
    <col min="12515" max="12515" width="42.125" style="2" customWidth="1"/>
    <col min="12516" max="12516" width="11.75" style="2" customWidth="1"/>
    <col min="12517" max="12517" width="50.625" style="2" customWidth="1"/>
    <col min="12518" max="12518" width="81" style="2" customWidth="1"/>
    <col min="12519" max="12519" width="11.75" style="2" customWidth="1"/>
    <col min="12520" max="12520" width="9" style="2"/>
    <col min="12521" max="12523" width="81" style="2" customWidth="1"/>
    <col min="12524" max="12687" width="9" style="2"/>
    <col min="12688" max="12688" width="7.5" style="2" customWidth="1"/>
    <col min="12689" max="12689" width="6.5" style="2" customWidth="1"/>
    <col min="12690" max="12691" width="5.25" style="2" customWidth="1"/>
    <col min="12692" max="12692" width="6" style="2" customWidth="1"/>
    <col min="12693" max="12693" width="14.25" style="2" customWidth="1"/>
    <col min="12694" max="12694" width="16" style="2" customWidth="1"/>
    <col min="12695" max="12695" width="13.25" style="2" customWidth="1"/>
    <col min="12696" max="12696" width="8.125" style="2" customWidth="1"/>
    <col min="12697" max="12697" width="4.125" style="2" customWidth="1"/>
    <col min="12698" max="12698" width="5.375" style="2" customWidth="1"/>
    <col min="12699" max="12699" width="8.625" style="2" customWidth="1"/>
    <col min="12700" max="12700" width="8.25" style="2" customWidth="1"/>
    <col min="12701" max="12701" width="8.75" style="2" customWidth="1"/>
    <col min="12702" max="12702" width="9.375" style="2" customWidth="1"/>
    <col min="12703" max="12703" width="14" style="2" customWidth="1"/>
    <col min="12704" max="12704" width="8.75" style="2" customWidth="1"/>
    <col min="12705" max="12706" width="7.625" style="2" customWidth="1"/>
    <col min="12707" max="12707" width="19.125" style="2" customWidth="1"/>
    <col min="12708" max="12708" width="8.125" style="2" customWidth="1"/>
    <col min="12709" max="12709" width="8.875" style="2" customWidth="1"/>
    <col min="12710" max="12710" width="12.5" style="2" customWidth="1"/>
    <col min="12711" max="12711" width="11.625" style="2" customWidth="1"/>
    <col min="12712" max="12712" width="20.375" style="2" customWidth="1"/>
    <col min="12713" max="12713" width="9" style="2"/>
    <col min="12714" max="12714" width="7.5" style="2" customWidth="1"/>
    <col min="12715" max="12722" width="10.125" style="2" customWidth="1"/>
    <col min="12723" max="12723" width="7.375" style="2" customWidth="1"/>
    <col min="12724" max="12724" width="6.625" style="2" customWidth="1"/>
    <col min="12725" max="12725" width="12.5" style="2" customWidth="1"/>
    <col min="12726" max="12727" width="4.75" style="2" customWidth="1"/>
    <col min="12728" max="12729" width="14.25" style="2" customWidth="1"/>
    <col min="12730" max="12730" width="11.375" style="2" customWidth="1"/>
    <col min="12731" max="12731" width="9" style="2"/>
    <col min="12732" max="12732" width="7.75" style="2" customWidth="1"/>
    <col min="12733" max="12734" width="8.875" style="2" customWidth="1"/>
    <col min="12735" max="12736" width="11.75" style="2" customWidth="1"/>
    <col min="12737" max="12737" width="6" style="2" customWidth="1"/>
    <col min="12738" max="12738" width="6.125" style="2" customWidth="1"/>
    <col min="12739" max="12739" width="9" style="2"/>
    <col min="12740" max="12741" width="8.75" style="2" customWidth="1"/>
    <col min="12742" max="12742" width="11.75" style="2" customWidth="1"/>
    <col min="12743" max="12744" width="22.75" style="2" customWidth="1"/>
    <col min="12745" max="12745" width="9.5" style="2" customWidth="1"/>
    <col min="12746" max="12746" width="20.5" style="2" customWidth="1"/>
    <col min="12747" max="12747" width="23" style="2" customWidth="1"/>
    <col min="12748" max="12748" width="11.625" style="2" customWidth="1"/>
    <col min="12749" max="12749" width="7.75" style="2" customWidth="1"/>
    <col min="12750" max="12752" width="11.75" style="2" customWidth="1"/>
    <col min="12753" max="12753" width="22.75" style="2" customWidth="1"/>
    <col min="12754" max="12754" width="9.75" style="2" customWidth="1"/>
    <col min="12755" max="12755" width="20.5" style="2" customWidth="1"/>
    <col min="12756" max="12756" width="52.625" style="2" customWidth="1"/>
    <col min="12757" max="12757" width="7.75" style="2" customWidth="1"/>
    <col min="12758" max="12758" width="9.75" style="2" customWidth="1"/>
    <col min="12759" max="12759" width="11.75" style="2" customWidth="1"/>
    <col min="12760" max="12761" width="7.75" style="2" customWidth="1"/>
    <col min="12762" max="12763" width="11.75" style="2" customWidth="1"/>
    <col min="12764" max="12765" width="60" style="2" customWidth="1"/>
    <col min="12766" max="12766" width="60.25" style="2" customWidth="1"/>
    <col min="12767" max="12768" width="7.75" style="2" customWidth="1"/>
    <col min="12769" max="12769" width="11.75" style="2" customWidth="1"/>
    <col min="12770" max="12770" width="46.375" style="2" customWidth="1"/>
    <col min="12771" max="12771" width="42.125" style="2" customWidth="1"/>
    <col min="12772" max="12772" width="11.75" style="2" customWidth="1"/>
    <col min="12773" max="12773" width="50.625" style="2" customWidth="1"/>
    <col min="12774" max="12774" width="81" style="2" customWidth="1"/>
    <col min="12775" max="12775" width="11.75" style="2" customWidth="1"/>
    <col min="12776" max="12776" width="9" style="2"/>
    <col min="12777" max="12779" width="81" style="2" customWidth="1"/>
    <col min="12780" max="12943" width="9" style="2"/>
    <col min="12944" max="12944" width="7.5" style="2" customWidth="1"/>
    <col min="12945" max="12945" width="6.5" style="2" customWidth="1"/>
    <col min="12946" max="12947" width="5.25" style="2" customWidth="1"/>
    <col min="12948" max="12948" width="6" style="2" customWidth="1"/>
    <col min="12949" max="12949" width="14.25" style="2" customWidth="1"/>
    <col min="12950" max="12950" width="16" style="2" customWidth="1"/>
    <col min="12951" max="12951" width="13.25" style="2" customWidth="1"/>
    <col min="12952" max="12952" width="8.125" style="2" customWidth="1"/>
    <col min="12953" max="12953" width="4.125" style="2" customWidth="1"/>
    <col min="12954" max="12954" width="5.375" style="2" customWidth="1"/>
    <col min="12955" max="12955" width="8.625" style="2" customWidth="1"/>
    <col min="12956" max="12956" width="8.25" style="2" customWidth="1"/>
    <col min="12957" max="12957" width="8.75" style="2" customWidth="1"/>
    <col min="12958" max="12958" width="9.375" style="2" customWidth="1"/>
    <col min="12959" max="12959" width="14" style="2" customWidth="1"/>
    <col min="12960" max="12960" width="8.75" style="2" customWidth="1"/>
    <col min="12961" max="12962" width="7.625" style="2" customWidth="1"/>
    <col min="12963" max="12963" width="19.125" style="2" customWidth="1"/>
    <col min="12964" max="12964" width="8.125" style="2" customWidth="1"/>
    <col min="12965" max="12965" width="8.875" style="2" customWidth="1"/>
    <col min="12966" max="12966" width="12.5" style="2" customWidth="1"/>
    <col min="12967" max="12967" width="11.625" style="2" customWidth="1"/>
    <col min="12968" max="12968" width="20.375" style="2" customWidth="1"/>
    <col min="12969" max="12969" width="9" style="2"/>
    <col min="12970" max="12970" width="7.5" style="2" customWidth="1"/>
    <col min="12971" max="12978" width="10.125" style="2" customWidth="1"/>
    <col min="12979" max="12979" width="7.375" style="2" customWidth="1"/>
    <col min="12980" max="12980" width="6.625" style="2" customWidth="1"/>
    <col min="12981" max="12981" width="12.5" style="2" customWidth="1"/>
    <col min="12982" max="12983" width="4.75" style="2" customWidth="1"/>
    <col min="12984" max="12985" width="14.25" style="2" customWidth="1"/>
    <col min="12986" max="12986" width="11.375" style="2" customWidth="1"/>
    <col min="12987" max="12987" width="9" style="2"/>
    <col min="12988" max="12988" width="7.75" style="2" customWidth="1"/>
    <col min="12989" max="12990" width="8.875" style="2" customWidth="1"/>
    <col min="12991" max="12992" width="11.75" style="2" customWidth="1"/>
    <col min="12993" max="12993" width="6" style="2" customWidth="1"/>
    <col min="12994" max="12994" width="6.125" style="2" customWidth="1"/>
    <col min="12995" max="12995" width="9" style="2"/>
    <col min="12996" max="12997" width="8.75" style="2" customWidth="1"/>
    <col min="12998" max="12998" width="11.75" style="2" customWidth="1"/>
    <col min="12999" max="13000" width="22.75" style="2" customWidth="1"/>
    <col min="13001" max="13001" width="9.5" style="2" customWidth="1"/>
    <col min="13002" max="13002" width="20.5" style="2" customWidth="1"/>
    <col min="13003" max="13003" width="23" style="2" customWidth="1"/>
    <col min="13004" max="13004" width="11.625" style="2" customWidth="1"/>
    <col min="13005" max="13005" width="7.75" style="2" customWidth="1"/>
    <col min="13006" max="13008" width="11.75" style="2" customWidth="1"/>
    <col min="13009" max="13009" width="22.75" style="2" customWidth="1"/>
    <col min="13010" max="13010" width="9.75" style="2" customWidth="1"/>
    <col min="13011" max="13011" width="20.5" style="2" customWidth="1"/>
    <col min="13012" max="13012" width="52.625" style="2" customWidth="1"/>
    <col min="13013" max="13013" width="7.75" style="2" customWidth="1"/>
    <col min="13014" max="13014" width="9.75" style="2" customWidth="1"/>
    <col min="13015" max="13015" width="11.75" style="2" customWidth="1"/>
    <col min="13016" max="13017" width="7.75" style="2" customWidth="1"/>
    <col min="13018" max="13019" width="11.75" style="2" customWidth="1"/>
    <col min="13020" max="13021" width="60" style="2" customWidth="1"/>
    <col min="13022" max="13022" width="60.25" style="2" customWidth="1"/>
    <col min="13023" max="13024" width="7.75" style="2" customWidth="1"/>
    <col min="13025" max="13025" width="11.75" style="2" customWidth="1"/>
    <col min="13026" max="13026" width="46.375" style="2" customWidth="1"/>
    <col min="13027" max="13027" width="42.125" style="2" customWidth="1"/>
    <col min="13028" max="13028" width="11.75" style="2" customWidth="1"/>
    <col min="13029" max="13029" width="50.625" style="2" customWidth="1"/>
    <col min="13030" max="13030" width="81" style="2" customWidth="1"/>
    <col min="13031" max="13031" width="11.75" style="2" customWidth="1"/>
    <col min="13032" max="13032" width="9" style="2"/>
    <col min="13033" max="13035" width="81" style="2" customWidth="1"/>
    <col min="13036" max="13199" width="9" style="2"/>
    <col min="13200" max="13200" width="7.5" style="2" customWidth="1"/>
    <col min="13201" max="13201" width="6.5" style="2" customWidth="1"/>
    <col min="13202" max="13203" width="5.25" style="2" customWidth="1"/>
    <col min="13204" max="13204" width="6" style="2" customWidth="1"/>
    <col min="13205" max="13205" width="14.25" style="2" customWidth="1"/>
    <col min="13206" max="13206" width="16" style="2" customWidth="1"/>
    <col min="13207" max="13207" width="13.25" style="2" customWidth="1"/>
    <col min="13208" max="13208" width="8.125" style="2" customWidth="1"/>
    <col min="13209" max="13209" width="4.125" style="2" customWidth="1"/>
    <col min="13210" max="13210" width="5.375" style="2" customWidth="1"/>
    <col min="13211" max="13211" width="8.625" style="2" customWidth="1"/>
    <col min="13212" max="13212" width="8.25" style="2" customWidth="1"/>
    <col min="13213" max="13213" width="8.75" style="2" customWidth="1"/>
    <col min="13214" max="13214" width="9.375" style="2" customWidth="1"/>
    <col min="13215" max="13215" width="14" style="2" customWidth="1"/>
    <col min="13216" max="13216" width="8.75" style="2" customWidth="1"/>
    <col min="13217" max="13218" width="7.625" style="2" customWidth="1"/>
    <col min="13219" max="13219" width="19.125" style="2" customWidth="1"/>
    <col min="13220" max="13220" width="8.125" style="2" customWidth="1"/>
    <col min="13221" max="13221" width="8.875" style="2" customWidth="1"/>
    <col min="13222" max="13222" width="12.5" style="2" customWidth="1"/>
    <col min="13223" max="13223" width="11.625" style="2" customWidth="1"/>
    <col min="13224" max="13224" width="20.375" style="2" customWidth="1"/>
    <col min="13225" max="13225" width="9" style="2"/>
    <col min="13226" max="13226" width="7.5" style="2" customWidth="1"/>
    <col min="13227" max="13234" width="10.125" style="2" customWidth="1"/>
    <col min="13235" max="13235" width="7.375" style="2" customWidth="1"/>
    <col min="13236" max="13236" width="6.625" style="2" customWidth="1"/>
    <col min="13237" max="13237" width="12.5" style="2" customWidth="1"/>
    <col min="13238" max="13239" width="4.75" style="2" customWidth="1"/>
    <col min="13240" max="13241" width="14.25" style="2" customWidth="1"/>
    <col min="13242" max="13242" width="11.375" style="2" customWidth="1"/>
    <col min="13243" max="13243" width="9" style="2"/>
    <col min="13244" max="13244" width="7.75" style="2" customWidth="1"/>
    <col min="13245" max="13246" width="8.875" style="2" customWidth="1"/>
    <col min="13247" max="13248" width="11.75" style="2" customWidth="1"/>
    <col min="13249" max="13249" width="6" style="2" customWidth="1"/>
    <col min="13250" max="13250" width="6.125" style="2" customWidth="1"/>
    <col min="13251" max="13251" width="9" style="2"/>
    <col min="13252" max="13253" width="8.75" style="2" customWidth="1"/>
    <col min="13254" max="13254" width="11.75" style="2" customWidth="1"/>
    <col min="13255" max="13256" width="22.75" style="2" customWidth="1"/>
    <col min="13257" max="13257" width="9.5" style="2" customWidth="1"/>
    <col min="13258" max="13258" width="20.5" style="2" customWidth="1"/>
    <col min="13259" max="13259" width="23" style="2" customWidth="1"/>
    <col min="13260" max="13260" width="11.625" style="2" customWidth="1"/>
    <col min="13261" max="13261" width="7.75" style="2" customWidth="1"/>
    <col min="13262" max="13264" width="11.75" style="2" customWidth="1"/>
    <col min="13265" max="13265" width="22.75" style="2" customWidth="1"/>
    <col min="13266" max="13266" width="9.75" style="2" customWidth="1"/>
    <col min="13267" max="13267" width="20.5" style="2" customWidth="1"/>
    <col min="13268" max="13268" width="52.625" style="2" customWidth="1"/>
    <col min="13269" max="13269" width="7.75" style="2" customWidth="1"/>
    <col min="13270" max="13270" width="9.75" style="2" customWidth="1"/>
    <col min="13271" max="13271" width="11.75" style="2" customWidth="1"/>
    <col min="13272" max="13273" width="7.75" style="2" customWidth="1"/>
    <col min="13274" max="13275" width="11.75" style="2" customWidth="1"/>
    <col min="13276" max="13277" width="60" style="2" customWidth="1"/>
    <col min="13278" max="13278" width="60.25" style="2" customWidth="1"/>
    <col min="13279" max="13280" width="7.75" style="2" customWidth="1"/>
    <col min="13281" max="13281" width="11.75" style="2" customWidth="1"/>
    <col min="13282" max="13282" width="46.375" style="2" customWidth="1"/>
    <col min="13283" max="13283" width="42.125" style="2" customWidth="1"/>
    <col min="13284" max="13284" width="11.75" style="2" customWidth="1"/>
    <col min="13285" max="13285" width="50.625" style="2" customWidth="1"/>
    <col min="13286" max="13286" width="81" style="2" customWidth="1"/>
    <col min="13287" max="13287" width="11.75" style="2" customWidth="1"/>
    <col min="13288" max="13288" width="9" style="2"/>
    <col min="13289" max="13291" width="81" style="2" customWidth="1"/>
    <col min="13292" max="13455" width="9" style="2"/>
    <col min="13456" max="13456" width="7.5" style="2" customWidth="1"/>
    <col min="13457" max="13457" width="6.5" style="2" customWidth="1"/>
    <col min="13458" max="13459" width="5.25" style="2" customWidth="1"/>
    <col min="13460" max="13460" width="6" style="2" customWidth="1"/>
    <col min="13461" max="13461" width="14.25" style="2" customWidth="1"/>
    <col min="13462" max="13462" width="16" style="2" customWidth="1"/>
    <col min="13463" max="13463" width="13.25" style="2" customWidth="1"/>
    <col min="13464" max="13464" width="8.125" style="2" customWidth="1"/>
    <col min="13465" max="13465" width="4.125" style="2" customWidth="1"/>
    <col min="13466" max="13466" width="5.375" style="2" customWidth="1"/>
    <col min="13467" max="13467" width="8.625" style="2" customWidth="1"/>
    <col min="13468" max="13468" width="8.25" style="2" customWidth="1"/>
    <col min="13469" max="13469" width="8.75" style="2" customWidth="1"/>
    <col min="13470" max="13470" width="9.375" style="2" customWidth="1"/>
    <col min="13471" max="13471" width="14" style="2" customWidth="1"/>
    <col min="13472" max="13472" width="8.75" style="2" customWidth="1"/>
    <col min="13473" max="13474" width="7.625" style="2" customWidth="1"/>
    <col min="13475" max="13475" width="19.125" style="2" customWidth="1"/>
    <col min="13476" max="13476" width="8.125" style="2" customWidth="1"/>
    <col min="13477" max="13477" width="8.875" style="2" customWidth="1"/>
    <col min="13478" max="13478" width="12.5" style="2" customWidth="1"/>
    <col min="13479" max="13479" width="11.625" style="2" customWidth="1"/>
    <col min="13480" max="13480" width="20.375" style="2" customWidth="1"/>
    <col min="13481" max="13481" width="9" style="2"/>
    <col min="13482" max="13482" width="7.5" style="2" customWidth="1"/>
    <col min="13483" max="13490" width="10.125" style="2" customWidth="1"/>
    <col min="13491" max="13491" width="7.375" style="2" customWidth="1"/>
    <col min="13492" max="13492" width="6.625" style="2" customWidth="1"/>
    <col min="13493" max="13493" width="12.5" style="2" customWidth="1"/>
    <col min="13494" max="13495" width="4.75" style="2" customWidth="1"/>
    <col min="13496" max="13497" width="14.25" style="2" customWidth="1"/>
    <col min="13498" max="13498" width="11.375" style="2" customWidth="1"/>
    <col min="13499" max="13499" width="9" style="2"/>
    <col min="13500" max="13500" width="7.75" style="2" customWidth="1"/>
    <col min="13501" max="13502" width="8.875" style="2" customWidth="1"/>
    <col min="13503" max="13504" width="11.75" style="2" customWidth="1"/>
    <col min="13505" max="13505" width="6" style="2" customWidth="1"/>
    <col min="13506" max="13506" width="6.125" style="2" customWidth="1"/>
    <col min="13507" max="13507" width="9" style="2"/>
    <col min="13508" max="13509" width="8.75" style="2" customWidth="1"/>
    <col min="13510" max="13510" width="11.75" style="2" customWidth="1"/>
    <col min="13511" max="13512" width="22.75" style="2" customWidth="1"/>
    <col min="13513" max="13513" width="9.5" style="2" customWidth="1"/>
    <col min="13514" max="13514" width="20.5" style="2" customWidth="1"/>
    <col min="13515" max="13515" width="23" style="2" customWidth="1"/>
    <col min="13516" max="13516" width="11.625" style="2" customWidth="1"/>
    <col min="13517" max="13517" width="7.75" style="2" customWidth="1"/>
    <col min="13518" max="13520" width="11.75" style="2" customWidth="1"/>
    <col min="13521" max="13521" width="22.75" style="2" customWidth="1"/>
    <col min="13522" max="13522" width="9.75" style="2" customWidth="1"/>
    <col min="13523" max="13523" width="20.5" style="2" customWidth="1"/>
    <col min="13524" max="13524" width="52.625" style="2" customWidth="1"/>
    <col min="13525" max="13525" width="7.75" style="2" customWidth="1"/>
    <col min="13526" max="13526" width="9.75" style="2" customWidth="1"/>
    <col min="13527" max="13527" width="11.75" style="2" customWidth="1"/>
    <col min="13528" max="13529" width="7.75" style="2" customWidth="1"/>
    <col min="13530" max="13531" width="11.75" style="2" customWidth="1"/>
    <col min="13532" max="13533" width="60" style="2" customWidth="1"/>
    <col min="13534" max="13534" width="60.25" style="2" customWidth="1"/>
    <col min="13535" max="13536" width="7.75" style="2" customWidth="1"/>
    <col min="13537" max="13537" width="11.75" style="2" customWidth="1"/>
    <col min="13538" max="13538" width="46.375" style="2" customWidth="1"/>
    <col min="13539" max="13539" width="42.125" style="2" customWidth="1"/>
    <col min="13540" max="13540" width="11.75" style="2" customWidth="1"/>
    <col min="13541" max="13541" width="50.625" style="2" customWidth="1"/>
    <col min="13542" max="13542" width="81" style="2" customWidth="1"/>
    <col min="13543" max="13543" width="11.75" style="2" customWidth="1"/>
    <col min="13544" max="13544" width="9" style="2"/>
    <col min="13545" max="13547" width="81" style="2" customWidth="1"/>
    <col min="13548" max="13711" width="9" style="2"/>
    <col min="13712" max="13712" width="7.5" style="2" customWidth="1"/>
    <col min="13713" max="13713" width="6.5" style="2" customWidth="1"/>
    <col min="13714" max="13715" width="5.25" style="2" customWidth="1"/>
    <col min="13716" max="13716" width="6" style="2" customWidth="1"/>
    <col min="13717" max="13717" width="14.25" style="2" customWidth="1"/>
    <col min="13718" max="13718" width="16" style="2" customWidth="1"/>
    <col min="13719" max="13719" width="13.25" style="2" customWidth="1"/>
    <col min="13720" max="13720" width="8.125" style="2" customWidth="1"/>
    <col min="13721" max="13721" width="4.125" style="2" customWidth="1"/>
    <col min="13722" max="13722" width="5.375" style="2" customWidth="1"/>
    <col min="13723" max="13723" width="8.625" style="2" customWidth="1"/>
    <col min="13724" max="13724" width="8.25" style="2" customWidth="1"/>
    <col min="13725" max="13725" width="8.75" style="2" customWidth="1"/>
    <col min="13726" max="13726" width="9.375" style="2" customWidth="1"/>
    <col min="13727" max="13727" width="14" style="2" customWidth="1"/>
    <col min="13728" max="13728" width="8.75" style="2" customWidth="1"/>
    <col min="13729" max="13730" width="7.625" style="2" customWidth="1"/>
    <col min="13731" max="13731" width="19.125" style="2" customWidth="1"/>
    <col min="13732" max="13732" width="8.125" style="2" customWidth="1"/>
    <col min="13733" max="13733" width="8.875" style="2" customWidth="1"/>
    <col min="13734" max="13734" width="12.5" style="2" customWidth="1"/>
    <col min="13735" max="13735" width="11.625" style="2" customWidth="1"/>
    <col min="13736" max="13736" width="20.375" style="2" customWidth="1"/>
    <col min="13737" max="13737" width="9" style="2"/>
    <col min="13738" max="13738" width="7.5" style="2" customWidth="1"/>
    <col min="13739" max="13746" width="10.125" style="2" customWidth="1"/>
    <col min="13747" max="13747" width="7.375" style="2" customWidth="1"/>
    <col min="13748" max="13748" width="6.625" style="2" customWidth="1"/>
    <col min="13749" max="13749" width="12.5" style="2" customWidth="1"/>
    <col min="13750" max="13751" width="4.75" style="2" customWidth="1"/>
    <col min="13752" max="13753" width="14.25" style="2" customWidth="1"/>
    <col min="13754" max="13754" width="11.375" style="2" customWidth="1"/>
    <col min="13755" max="13755" width="9" style="2"/>
    <col min="13756" max="13756" width="7.75" style="2" customWidth="1"/>
    <col min="13757" max="13758" width="8.875" style="2" customWidth="1"/>
    <col min="13759" max="13760" width="11.75" style="2" customWidth="1"/>
    <col min="13761" max="13761" width="6" style="2" customWidth="1"/>
    <col min="13762" max="13762" width="6.125" style="2" customWidth="1"/>
    <col min="13763" max="13763" width="9" style="2"/>
    <col min="13764" max="13765" width="8.75" style="2" customWidth="1"/>
    <col min="13766" max="13766" width="11.75" style="2" customWidth="1"/>
    <col min="13767" max="13768" width="22.75" style="2" customWidth="1"/>
    <col min="13769" max="13769" width="9.5" style="2" customWidth="1"/>
    <col min="13770" max="13770" width="20.5" style="2" customWidth="1"/>
    <col min="13771" max="13771" width="23" style="2" customWidth="1"/>
    <col min="13772" max="13772" width="11.625" style="2" customWidth="1"/>
    <col min="13773" max="13773" width="7.75" style="2" customWidth="1"/>
    <col min="13774" max="13776" width="11.75" style="2" customWidth="1"/>
    <col min="13777" max="13777" width="22.75" style="2" customWidth="1"/>
    <col min="13778" max="13778" width="9.75" style="2" customWidth="1"/>
    <col min="13779" max="13779" width="20.5" style="2" customWidth="1"/>
    <col min="13780" max="13780" width="52.625" style="2" customWidth="1"/>
    <col min="13781" max="13781" width="7.75" style="2" customWidth="1"/>
    <col min="13782" max="13782" width="9.75" style="2" customWidth="1"/>
    <col min="13783" max="13783" width="11.75" style="2" customWidth="1"/>
    <col min="13784" max="13785" width="7.75" style="2" customWidth="1"/>
    <col min="13786" max="13787" width="11.75" style="2" customWidth="1"/>
    <col min="13788" max="13789" width="60" style="2" customWidth="1"/>
    <col min="13790" max="13790" width="60.25" style="2" customWidth="1"/>
    <col min="13791" max="13792" width="7.75" style="2" customWidth="1"/>
    <col min="13793" max="13793" width="11.75" style="2" customWidth="1"/>
    <col min="13794" max="13794" width="46.375" style="2" customWidth="1"/>
    <col min="13795" max="13795" width="42.125" style="2" customWidth="1"/>
    <col min="13796" max="13796" width="11.75" style="2" customWidth="1"/>
    <col min="13797" max="13797" width="50.625" style="2" customWidth="1"/>
    <col min="13798" max="13798" width="81" style="2" customWidth="1"/>
    <col min="13799" max="13799" width="11.75" style="2" customWidth="1"/>
    <col min="13800" max="13800" width="9" style="2"/>
    <col min="13801" max="13803" width="81" style="2" customWidth="1"/>
    <col min="13804" max="13967" width="9" style="2"/>
    <col min="13968" max="13968" width="7.5" style="2" customWidth="1"/>
    <col min="13969" max="13969" width="6.5" style="2" customWidth="1"/>
    <col min="13970" max="13971" width="5.25" style="2" customWidth="1"/>
    <col min="13972" max="13972" width="6" style="2" customWidth="1"/>
    <col min="13973" max="13973" width="14.25" style="2" customWidth="1"/>
    <col min="13974" max="13974" width="16" style="2" customWidth="1"/>
    <col min="13975" max="13975" width="13.25" style="2" customWidth="1"/>
    <col min="13976" max="13976" width="8.125" style="2" customWidth="1"/>
    <col min="13977" max="13977" width="4.125" style="2" customWidth="1"/>
    <col min="13978" max="13978" width="5.375" style="2" customWidth="1"/>
    <col min="13979" max="13979" width="8.625" style="2" customWidth="1"/>
    <col min="13980" max="13980" width="8.25" style="2" customWidth="1"/>
    <col min="13981" max="13981" width="8.75" style="2" customWidth="1"/>
    <col min="13982" max="13982" width="9.375" style="2" customWidth="1"/>
    <col min="13983" max="13983" width="14" style="2" customWidth="1"/>
    <col min="13984" max="13984" width="8.75" style="2" customWidth="1"/>
    <col min="13985" max="13986" width="7.625" style="2" customWidth="1"/>
    <col min="13987" max="13987" width="19.125" style="2" customWidth="1"/>
    <col min="13988" max="13988" width="8.125" style="2" customWidth="1"/>
    <col min="13989" max="13989" width="8.875" style="2" customWidth="1"/>
    <col min="13990" max="13990" width="12.5" style="2" customWidth="1"/>
    <col min="13991" max="13991" width="11.625" style="2" customWidth="1"/>
    <col min="13992" max="13992" width="20.375" style="2" customWidth="1"/>
    <col min="13993" max="13993" width="9" style="2"/>
    <col min="13994" max="13994" width="7.5" style="2" customWidth="1"/>
    <col min="13995" max="14002" width="10.125" style="2" customWidth="1"/>
    <col min="14003" max="14003" width="7.375" style="2" customWidth="1"/>
    <col min="14004" max="14004" width="6.625" style="2" customWidth="1"/>
    <col min="14005" max="14005" width="12.5" style="2" customWidth="1"/>
    <col min="14006" max="14007" width="4.75" style="2" customWidth="1"/>
    <col min="14008" max="14009" width="14.25" style="2" customWidth="1"/>
    <col min="14010" max="14010" width="11.375" style="2" customWidth="1"/>
    <col min="14011" max="14011" width="9" style="2"/>
    <col min="14012" max="14012" width="7.75" style="2" customWidth="1"/>
    <col min="14013" max="14014" width="8.875" style="2" customWidth="1"/>
    <col min="14015" max="14016" width="11.75" style="2" customWidth="1"/>
    <col min="14017" max="14017" width="6" style="2" customWidth="1"/>
    <col min="14018" max="14018" width="6.125" style="2" customWidth="1"/>
    <col min="14019" max="14019" width="9" style="2"/>
    <col min="14020" max="14021" width="8.75" style="2" customWidth="1"/>
    <col min="14022" max="14022" width="11.75" style="2" customWidth="1"/>
    <col min="14023" max="14024" width="22.75" style="2" customWidth="1"/>
    <col min="14025" max="14025" width="9.5" style="2" customWidth="1"/>
    <col min="14026" max="14026" width="20.5" style="2" customWidth="1"/>
    <col min="14027" max="14027" width="23" style="2" customWidth="1"/>
    <col min="14028" max="14028" width="11.625" style="2" customWidth="1"/>
    <col min="14029" max="14029" width="7.75" style="2" customWidth="1"/>
    <col min="14030" max="14032" width="11.75" style="2" customWidth="1"/>
    <col min="14033" max="14033" width="22.75" style="2" customWidth="1"/>
    <col min="14034" max="14034" width="9.75" style="2" customWidth="1"/>
    <col min="14035" max="14035" width="20.5" style="2" customWidth="1"/>
    <col min="14036" max="14036" width="52.625" style="2" customWidth="1"/>
    <col min="14037" max="14037" width="7.75" style="2" customWidth="1"/>
    <col min="14038" max="14038" width="9.75" style="2" customWidth="1"/>
    <col min="14039" max="14039" width="11.75" style="2" customWidth="1"/>
    <col min="14040" max="14041" width="7.75" style="2" customWidth="1"/>
    <col min="14042" max="14043" width="11.75" style="2" customWidth="1"/>
    <col min="14044" max="14045" width="60" style="2" customWidth="1"/>
    <col min="14046" max="14046" width="60.25" style="2" customWidth="1"/>
    <col min="14047" max="14048" width="7.75" style="2" customWidth="1"/>
    <col min="14049" max="14049" width="11.75" style="2" customWidth="1"/>
    <col min="14050" max="14050" width="46.375" style="2" customWidth="1"/>
    <col min="14051" max="14051" width="42.125" style="2" customWidth="1"/>
    <col min="14052" max="14052" width="11.75" style="2" customWidth="1"/>
    <col min="14053" max="14053" width="50.625" style="2" customWidth="1"/>
    <col min="14054" max="14054" width="81" style="2" customWidth="1"/>
    <col min="14055" max="14055" width="11.75" style="2" customWidth="1"/>
    <col min="14056" max="14056" width="9" style="2"/>
    <col min="14057" max="14059" width="81" style="2" customWidth="1"/>
    <col min="14060" max="14223" width="9" style="2"/>
    <col min="14224" max="14224" width="7.5" style="2" customWidth="1"/>
    <col min="14225" max="14225" width="6.5" style="2" customWidth="1"/>
    <col min="14226" max="14227" width="5.25" style="2" customWidth="1"/>
    <col min="14228" max="14228" width="6" style="2" customWidth="1"/>
    <col min="14229" max="14229" width="14.25" style="2" customWidth="1"/>
    <col min="14230" max="14230" width="16" style="2" customWidth="1"/>
    <col min="14231" max="14231" width="13.25" style="2" customWidth="1"/>
    <col min="14232" max="14232" width="8.125" style="2" customWidth="1"/>
    <col min="14233" max="14233" width="4.125" style="2" customWidth="1"/>
    <col min="14234" max="14234" width="5.375" style="2" customWidth="1"/>
    <col min="14235" max="14235" width="8.625" style="2" customWidth="1"/>
    <col min="14236" max="14236" width="8.25" style="2" customWidth="1"/>
    <col min="14237" max="14237" width="8.75" style="2" customWidth="1"/>
    <col min="14238" max="14238" width="9.375" style="2" customWidth="1"/>
    <col min="14239" max="14239" width="14" style="2" customWidth="1"/>
    <col min="14240" max="14240" width="8.75" style="2" customWidth="1"/>
    <col min="14241" max="14242" width="7.625" style="2" customWidth="1"/>
    <col min="14243" max="14243" width="19.125" style="2" customWidth="1"/>
    <col min="14244" max="14244" width="8.125" style="2" customWidth="1"/>
    <col min="14245" max="14245" width="8.875" style="2" customWidth="1"/>
    <col min="14246" max="14246" width="12.5" style="2" customWidth="1"/>
    <col min="14247" max="14247" width="11.625" style="2" customWidth="1"/>
    <col min="14248" max="14248" width="20.375" style="2" customWidth="1"/>
    <col min="14249" max="14249" width="9" style="2"/>
    <col min="14250" max="14250" width="7.5" style="2" customWidth="1"/>
    <col min="14251" max="14258" width="10.125" style="2" customWidth="1"/>
    <col min="14259" max="14259" width="7.375" style="2" customWidth="1"/>
    <col min="14260" max="14260" width="6.625" style="2" customWidth="1"/>
    <col min="14261" max="14261" width="12.5" style="2" customWidth="1"/>
    <col min="14262" max="14263" width="4.75" style="2" customWidth="1"/>
    <col min="14264" max="14265" width="14.25" style="2" customWidth="1"/>
    <col min="14266" max="14266" width="11.375" style="2" customWidth="1"/>
    <col min="14267" max="14267" width="9" style="2"/>
    <col min="14268" max="14268" width="7.75" style="2" customWidth="1"/>
    <col min="14269" max="14270" width="8.875" style="2" customWidth="1"/>
    <col min="14271" max="14272" width="11.75" style="2" customWidth="1"/>
    <col min="14273" max="14273" width="6" style="2" customWidth="1"/>
    <col min="14274" max="14274" width="6.125" style="2" customWidth="1"/>
    <col min="14275" max="14275" width="9" style="2"/>
    <col min="14276" max="14277" width="8.75" style="2" customWidth="1"/>
    <col min="14278" max="14278" width="11.75" style="2" customWidth="1"/>
    <col min="14279" max="14280" width="22.75" style="2" customWidth="1"/>
    <col min="14281" max="14281" width="9.5" style="2" customWidth="1"/>
    <col min="14282" max="14282" width="20.5" style="2" customWidth="1"/>
    <col min="14283" max="14283" width="23" style="2" customWidth="1"/>
    <col min="14284" max="14284" width="11.625" style="2" customWidth="1"/>
    <col min="14285" max="14285" width="7.75" style="2" customWidth="1"/>
    <col min="14286" max="14288" width="11.75" style="2" customWidth="1"/>
    <col min="14289" max="14289" width="22.75" style="2" customWidth="1"/>
    <col min="14290" max="14290" width="9.75" style="2" customWidth="1"/>
    <col min="14291" max="14291" width="20.5" style="2" customWidth="1"/>
    <col min="14292" max="14292" width="52.625" style="2" customWidth="1"/>
    <col min="14293" max="14293" width="7.75" style="2" customWidth="1"/>
    <col min="14294" max="14294" width="9.75" style="2" customWidth="1"/>
    <col min="14295" max="14295" width="11.75" style="2" customWidth="1"/>
    <col min="14296" max="14297" width="7.75" style="2" customWidth="1"/>
    <col min="14298" max="14299" width="11.75" style="2" customWidth="1"/>
    <col min="14300" max="14301" width="60" style="2" customWidth="1"/>
    <col min="14302" max="14302" width="60.25" style="2" customWidth="1"/>
    <col min="14303" max="14304" width="7.75" style="2" customWidth="1"/>
    <col min="14305" max="14305" width="11.75" style="2" customWidth="1"/>
    <col min="14306" max="14306" width="46.375" style="2" customWidth="1"/>
    <col min="14307" max="14307" width="42.125" style="2" customWidth="1"/>
    <col min="14308" max="14308" width="11.75" style="2" customWidth="1"/>
    <col min="14309" max="14309" width="50.625" style="2" customWidth="1"/>
    <col min="14310" max="14310" width="81" style="2" customWidth="1"/>
    <col min="14311" max="14311" width="11.75" style="2" customWidth="1"/>
    <col min="14312" max="14312" width="9" style="2"/>
    <col min="14313" max="14315" width="81" style="2" customWidth="1"/>
    <col min="14316" max="14479" width="9" style="2"/>
    <col min="14480" max="14480" width="7.5" style="2" customWidth="1"/>
    <col min="14481" max="14481" width="6.5" style="2" customWidth="1"/>
    <col min="14482" max="14483" width="5.25" style="2" customWidth="1"/>
    <col min="14484" max="14484" width="6" style="2" customWidth="1"/>
    <col min="14485" max="14485" width="14.25" style="2" customWidth="1"/>
    <col min="14486" max="14486" width="16" style="2" customWidth="1"/>
    <col min="14487" max="14487" width="13.25" style="2" customWidth="1"/>
    <col min="14488" max="14488" width="8.125" style="2" customWidth="1"/>
    <col min="14489" max="14489" width="4.125" style="2" customWidth="1"/>
    <col min="14490" max="14490" width="5.375" style="2" customWidth="1"/>
    <col min="14491" max="14491" width="8.625" style="2" customWidth="1"/>
    <col min="14492" max="14492" width="8.25" style="2" customWidth="1"/>
    <col min="14493" max="14493" width="8.75" style="2" customWidth="1"/>
    <col min="14494" max="14494" width="9.375" style="2" customWidth="1"/>
    <col min="14495" max="14495" width="14" style="2" customWidth="1"/>
    <col min="14496" max="14496" width="8.75" style="2" customWidth="1"/>
    <col min="14497" max="14498" width="7.625" style="2" customWidth="1"/>
    <col min="14499" max="14499" width="19.125" style="2" customWidth="1"/>
    <col min="14500" max="14500" width="8.125" style="2" customWidth="1"/>
    <col min="14501" max="14501" width="8.875" style="2" customWidth="1"/>
    <col min="14502" max="14502" width="12.5" style="2" customWidth="1"/>
    <col min="14503" max="14503" width="11.625" style="2" customWidth="1"/>
    <col min="14504" max="14504" width="20.375" style="2" customWidth="1"/>
    <col min="14505" max="14505" width="9" style="2"/>
    <col min="14506" max="14506" width="7.5" style="2" customWidth="1"/>
    <col min="14507" max="14514" width="10.125" style="2" customWidth="1"/>
    <col min="14515" max="14515" width="7.375" style="2" customWidth="1"/>
    <col min="14516" max="14516" width="6.625" style="2" customWidth="1"/>
    <col min="14517" max="14517" width="12.5" style="2" customWidth="1"/>
    <col min="14518" max="14519" width="4.75" style="2" customWidth="1"/>
    <col min="14520" max="14521" width="14.25" style="2" customWidth="1"/>
    <col min="14522" max="14522" width="11.375" style="2" customWidth="1"/>
    <col min="14523" max="14523" width="9" style="2"/>
    <col min="14524" max="14524" width="7.75" style="2" customWidth="1"/>
    <col min="14525" max="14526" width="8.875" style="2" customWidth="1"/>
    <col min="14527" max="14528" width="11.75" style="2" customWidth="1"/>
    <col min="14529" max="14529" width="6" style="2" customWidth="1"/>
    <col min="14530" max="14530" width="6.125" style="2" customWidth="1"/>
    <col min="14531" max="14531" width="9" style="2"/>
    <col min="14532" max="14533" width="8.75" style="2" customWidth="1"/>
    <col min="14534" max="14534" width="11.75" style="2" customWidth="1"/>
    <col min="14535" max="14536" width="22.75" style="2" customWidth="1"/>
    <col min="14537" max="14537" width="9.5" style="2" customWidth="1"/>
    <col min="14538" max="14538" width="20.5" style="2" customWidth="1"/>
    <col min="14539" max="14539" width="23" style="2" customWidth="1"/>
    <col min="14540" max="14540" width="11.625" style="2" customWidth="1"/>
    <col min="14541" max="14541" width="7.75" style="2" customWidth="1"/>
    <col min="14542" max="14544" width="11.75" style="2" customWidth="1"/>
    <col min="14545" max="14545" width="22.75" style="2" customWidth="1"/>
    <col min="14546" max="14546" width="9.75" style="2" customWidth="1"/>
    <col min="14547" max="14547" width="20.5" style="2" customWidth="1"/>
    <col min="14548" max="14548" width="52.625" style="2" customWidth="1"/>
    <col min="14549" max="14549" width="7.75" style="2" customWidth="1"/>
    <col min="14550" max="14550" width="9.75" style="2" customWidth="1"/>
    <col min="14551" max="14551" width="11.75" style="2" customWidth="1"/>
    <col min="14552" max="14553" width="7.75" style="2" customWidth="1"/>
    <col min="14554" max="14555" width="11.75" style="2" customWidth="1"/>
    <col min="14556" max="14557" width="60" style="2" customWidth="1"/>
    <col min="14558" max="14558" width="60.25" style="2" customWidth="1"/>
    <col min="14559" max="14560" width="7.75" style="2" customWidth="1"/>
    <col min="14561" max="14561" width="11.75" style="2" customWidth="1"/>
    <col min="14562" max="14562" width="46.375" style="2" customWidth="1"/>
    <col min="14563" max="14563" width="42.125" style="2" customWidth="1"/>
    <col min="14564" max="14564" width="11.75" style="2" customWidth="1"/>
    <col min="14565" max="14565" width="50.625" style="2" customWidth="1"/>
    <col min="14566" max="14566" width="81" style="2" customWidth="1"/>
    <col min="14567" max="14567" width="11.75" style="2" customWidth="1"/>
    <col min="14568" max="14568" width="9" style="2"/>
    <col min="14569" max="14571" width="81" style="2" customWidth="1"/>
    <col min="14572" max="14735" width="9" style="2"/>
    <col min="14736" max="14736" width="7.5" style="2" customWidth="1"/>
    <col min="14737" max="14737" width="6.5" style="2" customWidth="1"/>
    <col min="14738" max="14739" width="5.25" style="2" customWidth="1"/>
    <col min="14740" max="14740" width="6" style="2" customWidth="1"/>
    <col min="14741" max="14741" width="14.25" style="2" customWidth="1"/>
    <col min="14742" max="14742" width="16" style="2" customWidth="1"/>
    <col min="14743" max="14743" width="13.25" style="2" customWidth="1"/>
    <col min="14744" max="14744" width="8.125" style="2" customWidth="1"/>
    <col min="14745" max="14745" width="4.125" style="2" customWidth="1"/>
    <col min="14746" max="14746" width="5.375" style="2" customWidth="1"/>
    <col min="14747" max="14747" width="8.625" style="2" customWidth="1"/>
    <col min="14748" max="14748" width="8.25" style="2" customWidth="1"/>
    <col min="14749" max="14749" width="8.75" style="2" customWidth="1"/>
    <col min="14750" max="14750" width="9.375" style="2" customWidth="1"/>
    <col min="14751" max="14751" width="14" style="2" customWidth="1"/>
    <col min="14752" max="14752" width="8.75" style="2" customWidth="1"/>
    <col min="14753" max="14754" width="7.625" style="2" customWidth="1"/>
    <col min="14755" max="14755" width="19.125" style="2" customWidth="1"/>
    <col min="14756" max="14756" width="8.125" style="2" customWidth="1"/>
    <col min="14757" max="14757" width="8.875" style="2" customWidth="1"/>
    <col min="14758" max="14758" width="12.5" style="2" customWidth="1"/>
    <col min="14759" max="14759" width="11.625" style="2" customWidth="1"/>
    <col min="14760" max="14760" width="20.375" style="2" customWidth="1"/>
    <col min="14761" max="14761" width="9" style="2"/>
    <col min="14762" max="14762" width="7.5" style="2" customWidth="1"/>
    <col min="14763" max="14770" width="10.125" style="2" customWidth="1"/>
    <col min="14771" max="14771" width="7.375" style="2" customWidth="1"/>
    <col min="14772" max="14772" width="6.625" style="2" customWidth="1"/>
    <col min="14773" max="14773" width="12.5" style="2" customWidth="1"/>
    <col min="14774" max="14775" width="4.75" style="2" customWidth="1"/>
    <col min="14776" max="14777" width="14.25" style="2" customWidth="1"/>
    <col min="14778" max="14778" width="11.375" style="2" customWidth="1"/>
    <col min="14779" max="14779" width="9" style="2"/>
    <col min="14780" max="14780" width="7.75" style="2" customWidth="1"/>
    <col min="14781" max="14782" width="8.875" style="2" customWidth="1"/>
    <col min="14783" max="14784" width="11.75" style="2" customWidth="1"/>
    <col min="14785" max="14785" width="6" style="2" customWidth="1"/>
    <col min="14786" max="14786" width="6.125" style="2" customWidth="1"/>
    <col min="14787" max="14787" width="9" style="2"/>
    <col min="14788" max="14789" width="8.75" style="2" customWidth="1"/>
    <col min="14790" max="14790" width="11.75" style="2" customWidth="1"/>
    <col min="14791" max="14792" width="22.75" style="2" customWidth="1"/>
    <col min="14793" max="14793" width="9.5" style="2" customWidth="1"/>
    <col min="14794" max="14794" width="20.5" style="2" customWidth="1"/>
    <col min="14795" max="14795" width="23" style="2" customWidth="1"/>
    <col min="14796" max="14796" width="11.625" style="2" customWidth="1"/>
    <col min="14797" max="14797" width="7.75" style="2" customWidth="1"/>
    <col min="14798" max="14800" width="11.75" style="2" customWidth="1"/>
    <col min="14801" max="14801" width="22.75" style="2" customWidth="1"/>
    <col min="14802" max="14802" width="9.75" style="2" customWidth="1"/>
    <col min="14803" max="14803" width="20.5" style="2" customWidth="1"/>
    <col min="14804" max="14804" width="52.625" style="2" customWidth="1"/>
    <col min="14805" max="14805" width="7.75" style="2" customWidth="1"/>
    <col min="14806" max="14806" width="9.75" style="2" customWidth="1"/>
    <col min="14807" max="14807" width="11.75" style="2" customWidth="1"/>
    <col min="14808" max="14809" width="7.75" style="2" customWidth="1"/>
    <col min="14810" max="14811" width="11.75" style="2" customWidth="1"/>
    <col min="14812" max="14813" width="60" style="2" customWidth="1"/>
    <col min="14814" max="14814" width="60.25" style="2" customWidth="1"/>
    <col min="14815" max="14816" width="7.75" style="2" customWidth="1"/>
    <col min="14817" max="14817" width="11.75" style="2" customWidth="1"/>
    <col min="14818" max="14818" width="46.375" style="2" customWidth="1"/>
    <col min="14819" max="14819" width="42.125" style="2" customWidth="1"/>
    <col min="14820" max="14820" width="11.75" style="2" customWidth="1"/>
    <col min="14821" max="14821" width="50.625" style="2" customWidth="1"/>
    <col min="14822" max="14822" width="81" style="2" customWidth="1"/>
    <col min="14823" max="14823" width="11.75" style="2" customWidth="1"/>
    <col min="14824" max="14824" width="9" style="2"/>
    <col min="14825" max="14827" width="81" style="2" customWidth="1"/>
    <col min="14828" max="14991" width="9" style="2"/>
    <col min="14992" max="14992" width="7.5" style="2" customWidth="1"/>
    <col min="14993" max="14993" width="6.5" style="2" customWidth="1"/>
    <col min="14994" max="14995" width="5.25" style="2" customWidth="1"/>
    <col min="14996" max="14996" width="6" style="2" customWidth="1"/>
    <col min="14997" max="14997" width="14.25" style="2" customWidth="1"/>
    <col min="14998" max="14998" width="16" style="2" customWidth="1"/>
    <col min="14999" max="14999" width="13.25" style="2" customWidth="1"/>
    <col min="15000" max="15000" width="8.125" style="2" customWidth="1"/>
    <col min="15001" max="15001" width="4.125" style="2" customWidth="1"/>
    <col min="15002" max="15002" width="5.375" style="2" customWidth="1"/>
    <col min="15003" max="15003" width="8.625" style="2" customWidth="1"/>
    <col min="15004" max="15004" width="8.25" style="2" customWidth="1"/>
    <col min="15005" max="15005" width="8.75" style="2" customWidth="1"/>
    <col min="15006" max="15006" width="9.375" style="2" customWidth="1"/>
    <col min="15007" max="15007" width="14" style="2" customWidth="1"/>
    <col min="15008" max="15008" width="8.75" style="2" customWidth="1"/>
    <col min="15009" max="15010" width="7.625" style="2" customWidth="1"/>
    <col min="15011" max="15011" width="19.125" style="2" customWidth="1"/>
    <col min="15012" max="15012" width="8.125" style="2" customWidth="1"/>
    <col min="15013" max="15013" width="8.875" style="2" customWidth="1"/>
    <col min="15014" max="15014" width="12.5" style="2" customWidth="1"/>
    <col min="15015" max="15015" width="11.625" style="2" customWidth="1"/>
    <col min="15016" max="15016" width="20.375" style="2" customWidth="1"/>
    <col min="15017" max="15017" width="9" style="2"/>
    <col min="15018" max="15018" width="7.5" style="2" customWidth="1"/>
    <col min="15019" max="15026" width="10.125" style="2" customWidth="1"/>
    <col min="15027" max="15027" width="7.375" style="2" customWidth="1"/>
    <col min="15028" max="15028" width="6.625" style="2" customWidth="1"/>
    <col min="15029" max="15029" width="12.5" style="2" customWidth="1"/>
    <col min="15030" max="15031" width="4.75" style="2" customWidth="1"/>
    <col min="15032" max="15033" width="14.25" style="2" customWidth="1"/>
    <col min="15034" max="15034" width="11.375" style="2" customWidth="1"/>
    <col min="15035" max="15035" width="9" style="2"/>
    <col min="15036" max="15036" width="7.75" style="2" customWidth="1"/>
    <col min="15037" max="15038" width="8.875" style="2" customWidth="1"/>
    <col min="15039" max="15040" width="11.75" style="2" customWidth="1"/>
    <col min="15041" max="15041" width="6" style="2" customWidth="1"/>
    <col min="15042" max="15042" width="6.125" style="2" customWidth="1"/>
    <col min="15043" max="15043" width="9" style="2"/>
    <col min="15044" max="15045" width="8.75" style="2" customWidth="1"/>
    <col min="15046" max="15046" width="11.75" style="2" customWidth="1"/>
    <col min="15047" max="15048" width="22.75" style="2" customWidth="1"/>
    <col min="15049" max="15049" width="9.5" style="2" customWidth="1"/>
    <col min="15050" max="15050" width="20.5" style="2" customWidth="1"/>
    <col min="15051" max="15051" width="23" style="2" customWidth="1"/>
    <col min="15052" max="15052" width="11.625" style="2" customWidth="1"/>
    <col min="15053" max="15053" width="7.75" style="2" customWidth="1"/>
    <col min="15054" max="15056" width="11.75" style="2" customWidth="1"/>
    <col min="15057" max="15057" width="22.75" style="2" customWidth="1"/>
    <col min="15058" max="15058" width="9.75" style="2" customWidth="1"/>
    <col min="15059" max="15059" width="20.5" style="2" customWidth="1"/>
    <col min="15060" max="15060" width="52.625" style="2" customWidth="1"/>
    <col min="15061" max="15061" width="7.75" style="2" customWidth="1"/>
    <col min="15062" max="15062" width="9.75" style="2" customWidth="1"/>
    <col min="15063" max="15063" width="11.75" style="2" customWidth="1"/>
    <col min="15064" max="15065" width="7.75" style="2" customWidth="1"/>
    <col min="15066" max="15067" width="11.75" style="2" customWidth="1"/>
    <col min="15068" max="15069" width="60" style="2" customWidth="1"/>
    <col min="15070" max="15070" width="60.25" style="2" customWidth="1"/>
    <col min="15071" max="15072" width="7.75" style="2" customWidth="1"/>
    <col min="15073" max="15073" width="11.75" style="2" customWidth="1"/>
    <col min="15074" max="15074" width="46.375" style="2" customWidth="1"/>
    <col min="15075" max="15075" width="42.125" style="2" customWidth="1"/>
    <col min="15076" max="15076" width="11.75" style="2" customWidth="1"/>
    <col min="15077" max="15077" width="50.625" style="2" customWidth="1"/>
    <col min="15078" max="15078" width="81" style="2" customWidth="1"/>
    <col min="15079" max="15079" width="11.75" style="2" customWidth="1"/>
    <col min="15080" max="15080" width="9" style="2"/>
    <col min="15081" max="15083" width="81" style="2" customWidth="1"/>
    <col min="15084" max="15247" width="9" style="2"/>
    <col min="15248" max="15248" width="7.5" style="2" customWidth="1"/>
    <col min="15249" max="15249" width="6.5" style="2" customWidth="1"/>
    <col min="15250" max="15251" width="5.25" style="2" customWidth="1"/>
    <col min="15252" max="15252" width="6" style="2" customWidth="1"/>
    <col min="15253" max="15253" width="14.25" style="2" customWidth="1"/>
    <col min="15254" max="15254" width="16" style="2" customWidth="1"/>
    <col min="15255" max="15255" width="13.25" style="2" customWidth="1"/>
    <col min="15256" max="15256" width="8.125" style="2" customWidth="1"/>
    <col min="15257" max="15257" width="4.125" style="2" customWidth="1"/>
    <col min="15258" max="15258" width="5.375" style="2" customWidth="1"/>
    <col min="15259" max="15259" width="8.625" style="2" customWidth="1"/>
    <col min="15260" max="15260" width="8.25" style="2" customWidth="1"/>
    <col min="15261" max="15261" width="8.75" style="2" customWidth="1"/>
    <col min="15262" max="15262" width="9.375" style="2" customWidth="1"/>
    <col min="15263" max="15263" width="14" style="2" customWidth="1"/>
    <col min="15264" max="15264" width="8.75" style="2" customWidth="1"/>
    <col min="15265" max="15266" width="7.625" style="2" customWidth="1"/>
    <col min="15267" max="15267" width="19.125" style="2" customWidth="1"/>
    <col min="15268" max="15268" width="8.125" style="2" customWidth="1"/>
    <col min="15269" max="15269" width="8.875" style="2" customWidth="1"/>
    <col min="15270" max="15270" width="12.5" style="2" customWidth="1"/>
    <col min="15271" max="15271" width="11.625" style="2" customWidth="1"/>
    <col min="15272" max="15272" width="20.375" style="2" customWidth="1"/>
    <col min="15273" max="15273" width="9" style="2"/>
    <col min="15274" max="15274" width="7.5" style="2" customWidth="1"/>
    <col min="15275" max="15282" width="10.125" style="2" customWidth="1"/>
    <col min="15283" max="15283" width="7.375" style="2" customWidth="1"/>
    <col min="15284" max="15284" width="6.625" style="2" customWidth="1"/>
    <col min="15285" max="15285" width="12.5" style="2" customWidth="1"/>
    <col min="15286" max="15287" width="4.75" style="2" customWidth="1"/>
    <col min="15288" max="15289" width="14.25" style="2" customWidth="1"/>
    <col min="15290" max="15290" width="11.375" style="2" customWidth="1"/>
    <col min="15291" max="15291" width="9" style="2"/>
    <col min="15292" max="15292" width="7.75" style="2" customWidth="1"/>
    <col min="15293" max="15294" width="8.875" style="2" customWidth="1"/>
    <col min="15295" max="15296" width="11.75" style="2" customWidth="1"/>
    <col min="15297" max="15297" width="6" style="2" customWidth="1"/>
    <col min="15298" max="15298" width="6.125" style="2" customWidth="1"/>
    <col min="15299" max="15299" width="9" style="2"/>
    <col min="15300" max="15301" width="8.75" style="2" customWidth="1"/>
    <col min="15302" max="15302" width="11.75" style="2" customWidth="1"/>
    <col min="15303" max="15304" width="22.75" style="2" customWidth="1"/>
    <col min="15305" max="15305" width="9.5" style="2" customWidth="1"/>
    <col min="15306" max="15306" width="20.5" style="2" customWidth="1"/>
    <col min="15307" max="15307" width="23" style="2" customWidth="1"/>
    <col min="15308" max="15308" width="11.625" style="2" customWidth="1"/>
    <col min="15309" max="15309" width="7.75" style="2" customWidth="1"/>
    <col min="15310" max="15312" width="11.75" style="2" customWidth="1"/>
    <col min="15313" max="15313" width="22.75" style="2" customWidth="1"/>
    <col min="15314" max="15314" width="9.75" style="2" customWidth="1"/>
    <col min="15315" max="15315" width="20.5" style="2" customWidth="1"/>
    <col min="15316" max="15316" width="52.625" style="2" customWidth="1"/>
    <col min="15317" max="15317" width="7.75" style="2" customWidth="1"/>
    <col min="15318" max="15318" width="9.75" style="2" customWidth="1"/>
    <col min="15319" max="15319" width="11.75" style="2" customWidth="1"/>
    <col min="15320" max="15321" width="7.75" style="2" customWidth="1"/>
    <col min="15322" max="15323" width="11.75" style="2" customWidth="1"/>
    <col min="15324" max="15325" width="60" style="2" customWidth="1"/>
    <col min="15326" max="15326" width="60.25" style="2" customWidth="1"/>
    <col min="15327" max="15328" width="7.75" style="2" customWidth="1"/>
    <col min="15329" max="15329" width="11.75" style="2" customWidth="1"/>
    <col min="15330" max="15330" width="46.375" style="2" customWidth="1"/>
    <col min="15331" max="15331" width="42.125" style="2" customWidth="1"/>
    <col min="15332" max="15332" width="11.75" style="2" customWidth="1"/>
    <col min="15333" max="15333" width="50.625" style="2" customWidth="1"/>
    <col min="15334" max="15334" width="81" style="2" customWidth="1"/>
    <col min="15335" max="15335" width="11.75" style="2" customWidth="1"/>
    <col min="15336" max="15336" width="9" style="2"/>
    <col min="15337" max="15339" width="81" style="2" customWidth="1"/>
    <col min="15340" max="15503" width="9" style="2"/>
    <col min="15504" max="15504" width="7.5" style="2" customWidth="1"/>
    <col min="15505" max="15505" width="6.5" style="2" customWidth="1"/>
    <col min="15506" max="15507" width="5.25" style="2" customWidth="1"/>
    <col min="15508" max="15508" width="6" style="2" customWidth="1"/>
    <col min="15509" max="15509" width="14.25" style="2" customWidth="1"/>
    <col min="15510" max="15510" width="16" style="2" customWidth="1"/>
    <col min="15511" max="15511" width="13.25" style="2" customWidth="1"/>
    <col min="15512" max="15512" width="8.125" style="2" customWidth="1"/>
    <col min="15513" max="15513" width="4.125" style="2" customWidth="1"/>
    <col min="15514" max="15514" width="5.375" style="2" customWidth="1"/>
    <col min="15515" max="15515" width="8.625" style="2" customWidth="1"/>
    <col min="15516" max="15516" width="8.25" style="2" customWidth="1"/>
    <col min="15517" max="15517" width="8.75" style="2" customWidth="1"/>
    <col min="15518" max="15518" width="9.375" style="2" customWidth="1"/>
    <col min="15519" max="15519" width="14" style="2" customWidth="1"/>
    <col min="15520" max="15520" width="8.75" style="2" customWidth="1"/>
    <col min="15521" max="15522" width="7.625" style="2" customWidth="1"/>
    <col min="15523" max="15523" width="19.125" style="2" customWidth="1"/>
    <col min="15524" max="15524" width="8.125" style="2" customWidth="1"/>
    <col min="15525" max="15525" width="8.875" style="2" customWidth="1"/>
    <col min="15526" max="15526" width="12.5" style="2" customWidth="1"/>
    <col min="15527" max="15527" width="11.625" style="2" customWidth="1"/>
    <col min="15528" max="15528" width="20.375" style="2" customWidth="1"/>
    <col min="15529" max="15529" width="9" style="2"/>
    <col min="15530" max="15530" width="7.5" style="2" customWidth="1"/>
    <col min="15531" max="15538" width="10.125" style="2" customWidth="1"/>
    <col min="15539" max="15539" width="7.375" style="2" customWidth="1"/>
    <col min="15540" max="15540" width="6.625" style="2" customWidth="1"/>
    <col min="15541" max="15541" width="12.5" style="2" customWidth="1"/>
    <col min="15542" max="15543" width="4.75" style="2" customWidth="1"/>
    <col min="15544" max="15545" width="14.25" style="2" customWidth="1"/>
    <col min="15546" max="15546" width="11.375" style="2" customWidth="1"/>
    <col min="15547" max="15547" width="9" style="2"/>
    <col min="15548" max="15548" width="7.75" style="2" customWidth="1"/>
    <col min="15549" max="15550" width="8.875" style="2" customWidth="1"/>
    <col min="15551" max="15552" width="11.75" style="2" customWidth="1"/>
    <col min="15553" max="15553" width="6" style="2" customWidth="1"/>
    <col min="15554" max="15554" width="6.125" style="2" customWidth="1"/>
    <col min="15555" max="15555" width="9" style="2"/>
    <col min="15556" max="15557" width="8.75" style="2" customWidth="1"/>
    <col min="15558" max="15558" width="11.75" style="2" customWidth="1"/>
    <col min="15559" max="15560" width="22.75" style="2" customWidth="1"/>
    <col min="15561" max="15561" width="9.5" style="2" customWidth="1"/>
    <col min="15562" max="15562" width="20.5" style="2" customWidth="1"/>
    <col min="15563" max="15563" width="23" style="2" customWidth="1"/>
    <col min="15564" max="15564" width="11.625" style="2" customWidth="1"/>
    <col min="15565" max="15565" width="7.75" style="2" customWidth="1"/>
    <col min="15566" max="15568" width="11.75" style="2" customWidth="1"/>
    <col min="15569" max="15569" width="22.75" style="2" customWidth="1"/>
    <col min="15570" max="15570" width="9.75" style="2" customWidth="1"/>
    <col min="15571" max="15571" width="20.5" style="2" customWidth="1"/>
    <col min="15572" max="15572" width="52.625" style="2" customWidth="1"/>
    <col min="15573" max="15573" width="7.75" style="2" customWidth="1"/>
    <col min="15574" max="15574" width="9.75" style="2" customWidth="1"/>
    <col min="15575" max="15575" width="11.75" style="2" customWidth="1"/>
    <col min="15576" max="15577" width="7.75" style="2" customWidth="1"/>
    <col min="15578" max="15579" width="11.75" style="2" customWidth="1"/>
    <col min="15580" max="15581" width="60" style="2" customWidth="1"/>
    <col min="15582" max="15582" width="60.25" style="2" customWidth="1"/>
    <col min="15583" max="15584" width="7.75" style="2" customWidth="1"/>
    <col min="15585" max="15585" width="11.75" style="2" customWidth="1"/>
    <col min="15586" max="15586" width="46.375" style="2" customWidth="1"/>
    <col min="15587" max="15587" width="42.125" style="2" customWidth="1"/>
    <col min="15588" max="15588" width="11.75" style="2" customWidth="1"/>
    <col min="15589" max="15589" width="50.625" style="2" customWidth="1"/>
    <col min="15590" max="15590" width="81" style="2" customWidth="1"/>
    <col min="15591" max="15591" width="11.75" style="2" customWidth="1"/>
    <col min="15592" max="15592" width="9" style="2"/>
    <col min="15593" max="15595" width="81" style="2" customWidth="1"/>
    <col min="15596" max="15759" width="9" style="2"/>
    <col min="15760" max="15760" width="7.5" style="2" customWidth="1"/>
    <col min="15761" max="15761" width="6.5" style="2" customWidth="1"/>
    <col min="15762" max="15763" width="5.25" style="2" customWidth="1"/>
    <col min="15764" max="15764" width="6" style="2" customWidth="1"/>
    <col min="15765" max="15765" width="14.25" style="2" customWidth="1"/>
    <col min="15766" max="15766" width="16" style="2" customWidth="1"/>
    <col min="15767" max="15767" width="13.25" style="2" customWidth="1"/>
    <col min="15768" max="15768" width="8.125" style="2" customWidth="1"/>
    <col min="15769" max="15769" width="4.125" style="2" customWidth="1"/>
    <col min="15770" max="15770" width="5.375" style="2" customWidth="1"/>
    <col min="15771" max="15771" width="8.625" style="2" customWidth="1"/>
    <col min="15772" max="15772" width="8.25" style="2" customWidth="1"/>
    <col min="15773" max="15773" width="8.75" style="2" customWidth="1"/>
    <col min="15774" max="15774" width="9.375" style="2" customWidth="1"/>
    <col min="15775" max="15775" width="14" style="2" customWidth="1"/>
    <col min="15776" max="15776" width="8.75" style="2" customWidth="1"/>
    <col min="15777" max="15778" width="7.625" style="2" customWidth="1"/>
    <col min="15779" max="15779" width="19.125" style="2" customWidth="1"/>
    <col min="15780" max="15780" width="8.125" style="2" customWidth="1"/>
    <col min="15781" max="15781" width="8.875" style="2" customWidth="1"/>
    <col min="15782" max="15782" width="12.5" style="2" customWidth="1"/>
    <col min="15783" max="15783" width="11.625" style="2" customWidth="1"/>
    <col min="15784" max="15784" width="20.375" style="2" customWidth="1"/>
    <col min="15785" max="15785" width="9" style="2"/>
    <col min="15786" max="15786" width="7.5" style="2" customWidth="1"/>
    <col min="15787" max="15794" width="10.125" style="2" customWidth="1"/>
    <col min="15795" max="15795" width="7.375" style="2" customWidth="1"/>
    <col min="15796" max="15796" width="6.625" style="2" customWidth="1"/>
    <col min="15797" max="15797" width="12.5" style="2" customWidth="1"/>
    <col min="15798" max="15799" width="4.75" style="2" customWidth="1"/>
    <col min="15800" max="15801" width="14.25" style="2" customWidth="1"/>
    <col min="15802" max="15802" width="11.375" style="2" customWidth="1"/>
    <col min="15803" max="15803" width="9" style="2"/>
    <col min="15804" max="15804" width="7.75" style="2" customWidth="1"/>
    <col min="15805" max="15806" width="8.875" style="2" customWidth="1"/>
    <col min="15807" max="15808" width="11.75" style="2" customWidth="1"/>
    <col min="15809" max="15809" width="6" style="2" customWidth="1"/>
    <col min="15810" max="15810" width="6.125" style="2" customWidth="1"/>
    <col min="15811" max="15811" width="9" style="2"/>
    <col min="15812" max="15813" width="8.75" style="2" customWidth="1"/>
    <col min="15814" max="15814" width="11.75" style="2" customWidth="1"/>
    <col min="15815" max="15816" width="22.75" style="2" customWidth="1"/>
    <col min="15817" max="15817" width="9.5" style="2" customWidth="1"/>
    <col min="15818" max="15818" width="20.5" style="2" customWidth="1"/>
    <col min="15819" max="15819" width="23" style="2" customWidth="1"/>
    <col min="15820" max="15820" width="11.625" style="2" customWidth="1"/>
    <col min="15821" max="15821" width="7.75" style="2" customWidth="1"/>
    <col min="15822" max="15824" width="11.75" style="2" customWidth="1"/>
    <col min="15825" max="15825" width="22.75" style="2" customWidth="1"/>
    <col min="15826" max="15826" width="9.75" style="2" customWidth="1"/>
    <col min="15827" max="15827" width="20.5" style="2" customWidth="1"/>
    <col min="15828" max="15828" width="52.625" style="2" customWidth="1"/>
    <col min="15829" max="15829" width="7.75" style="2" customWidth="1"/>
    <col min="15830" max="15830" width="9.75" style="2" customWidth="1"/>
    <col min="15831" max="15831" width="11.75" style="2" customWidth="1"/>
    <col min="15832" max="15833" width="7.75" style="2" customWidth="1"/>
    <col min="15834" max="15835" width="11.75" style="2" customWidth="1"/>
    <col min="15836" max="15837" width="60" style="2" customWidth="1"/>
    <col min="15838" max="15838" width="60.25" style="2" customWidth="1"/>
    <col min="15839" max="15840" width="7.75" style="2" customWidth="1"/>
    <col min="15841" max="15841" width="11.75" style="2" customWidth="1"/>
    <col min="15842" max="15842" width="46.375" style="2" customWidth="1"/>
    <col min="15843" max="15843" width="42.125" style="2" customWidth="1"/>
    <col min="15844" max="15844" width="11.75" style="2" customWidth="1"/>
    <col min="15845" max="15845" width="50.625" style="2" customWidth="1"/>
    <col min="15846" max="15846" width="81" style="2" customWidth="1"/>
    <col min="15847" max="15847" width="11.75" style="2" customWidth="1"/>
    <col min="15848" max="15848" width="9" style="2"/>
    <col min="15849" max="15851" width="81" style="2" customWidth="1"/>
    <col min="15852" max="16015" width="9" style="2"/>
    <col min="16016" max="16016" width="7.5" style="2" customWidth="1"/>
    <col min="16017" max="16017" width="6.5" style="2" customWidth="1"/>
    <col min="16018" max="16019" width="5.25" style="2" customWidth="1"/>
    <col min="16020" max="16020" width="6" style="2" customWidth="1"/>
    <col min="16021" max="16021" width="14.25" style="2" customWidth="1"/>
    <col min="16022" max="16022" width="16" style="2" customWidth="1"/>
    <col min="16023" max="16023" width="13.25" style="2" customWidth="1"/>
    <col min="16024" max="16024" width="8.125" style="2" customWidth="1"/>
    <col min="16025" max="16025" width="4.125" style="2" customWidth="1"/>
    <col min="16026" max="16026" width="5.375" style="2" customWidth="1"/>
    <col min="16027" max="16027" width="8.625" style="2" customWidth="1"/>
    <col min="16028" max="16028" width="8.25" style="2" customWidth="1"/>
    <col min="16029" max="16029" width="8.75" style="2" customWidth="1"/>
    <col min="16030" max="16030" width="9.375" style="2" customWidth="1"/>
    <col min="16031" max="16031" width="14" style="2" customWidth="1"/>
    <col min="16032" max="16032" width="8.75" style="2" customWidth="1"/>
    <col min="16033" max="16034" width="7.625" style="2" customWidth="1"/>
    <col min="16035" max="16035" width="19.125" style="2" customWidth="1"/>
    <col min="16036" max="16036" width="8.125" style="2" customWidth="1"/>
    <col min="16037" max="16037" width="8.875" style="2" customWidth="1"/>
    <col min="16038" max="16038" width="12.5" style="2" customWidth="1"/>
    <col min="16039" max="16039" width="11.625" style="2" customWidth="1"/>
    <col min="16040" max="16040" width="20.375" style="2" customWidth="1"/>
    <col min="16041" max="16041" width="9" style="2"/>
    <col min="16042" max="16042" width="7.5" style="2" customWidth="1"/>
    <col min="16043" max="16050" width="10.125" style="2" customWidth="1"/>
    <col min="16051" max="16051" width="7.375" style="2" customWidth="1"/>
    <col min="16052" max="16052" width="6.625" style="2" customWidth="1"/>
    <col min="16053" max="16053" width="12.5" style="2" customWidth="1"/>
    <col min="16054" max="16055" width="4.75" style="2" customWidth="1"/>
    <col min="16056" max="16057" width="14.25" style="2" customWidth="1"/>
    <col min="16058" max="16058" width="11.375" style="2" customWidth="1"/>
    <col min="16059" max="16059" width="9" style="2"/>
    <col min="16060" max="16060" width="7.75" style="2" customWidth="1"/>
    <col min="16061" max="16062" width="8.875" style="2" customWidth="1"/>
    <col min="16063" max="16064" width="11.75" style="2" customWidth="1"/>
    <col min="16065" max="16065" width="6" style="2" customWidth="1"/>
    <col min="16066" max="16066" width="6.125" style="2" customWidth="1"/>
    <col min="16067" max="16067" width="9" style="2"/>
    <col min="16068" max="16069" width="8.75" style="2" customWidth="1"/>
    <col min="16070" max="16070" width="11.75" style="2" customWidth="1"/>
    <col min="16071" max="16072" width="22.75" style="2" customWidth="1"/>
    <col min="16073" max="16073" width="9.5" style="2" customWidth="1"/>
    <col min="16074" max="16074" width="20.5" style="2" customWidth="1"/>
    <col min="16075" max="16075" width="23" style="2" customWidth="1"/>
    <col min="16076" max="16076" width="11.625" style="2" customWidth="1"/>
    <col min="16077" max="16077" width="7.75" style="2" customWidth="1"/>
    <col min="16078" max="16080" width="11.75" style="2" customWidth="1"/>
    <col min="16081" max="16081" width="22.75" style="2" customWidth="1"/>
    <col min="16082" max="16082" width="9.75" style="2" customWidth="1"/>
    <col min="16083" max="16083" width="20.5" style="2" customWidth="1"/>
    <col min="16084" max="16084" width="52.625" style="2" customWidth="1"/>
    <col min="16085" max="16085" width="7.75" style="2" customWidth="1"/>
    <col min="16086" max="16086" width="9.75" style="2" customWidth="1"/>
    <col min="16087" max="16087" width="11.75" style="2" customWidth="1"/>
    <col min="16088" max="16089" width="7.75" style="2" customWidth="1"/>
    <col min="16090" max="16091" width="11.75" style="2" customWidth="1"/>
    <col min="16092" max="16093" width="60" style="2" customWidth="1"/>
    <col min="16094" max="16094" width="60.25" style="2" customWidth="1"/>
    <col min="16095" max="16096" width="7.75" style="2" customWidth="1"/>
    <col min="16097" max="16097" width="11.75" style="2" customWidth="1"/>
    <col min="16098" max="16098" width="46.375" style="2" customWidth="1"/>
    <col min="16099" max="16099" width="42.125" style="2" customWidth="1"/>
    <col min="16100" max="16100" width="11.75" style="2" customWidth="1"/>
    <col min="16101" max="16101" width="50.625" style="2" customWidth="1"/>
    <col min="16102" max="16102" width="81" style="2" customWidth="1"/>
    <col min="16103" max="16103" width="11.75" style="2" customWidth="1"/>
    <col min="16104" max="16104" width="9" style="2"/>
    <col min="16105" max="16107" width="81" style="2" customWidth="1"/>
    <col min="16108" max="16384" width="9" style="2"/>
  </cols>
  <sheetData>
    <row r="1" ht="69" customHeight="1" spans="1:5">
      <c r="A1" s="4" t="s">
        <v>0</v>
      </c>
      <c r="B1" s="4"/>
      <c r="C1" s="4"/>
      <c r="D1" s="4"/>
      <c r="E1" s="4"/>
    </row>
    <row r="2" s="1" customFormat="1" ht="50" customHeight="1" spans="1:5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</row>
    <row r="3" customFormat="1" ht="30" customHeight="1" spans="1:5">
      <c r="A3" s="10">
        <v>1</v>
      </c>
      <c r="B3" s="15" t="s">
        <v>6</v>
      </c>
      <c r="C3" s="15" t="s">
        <v>7</v>
      </c>
      <c r="D3" s="15" t="s">
        <v>8</v>
      </c>
      <c r="E3" s="11">
        <v>69</v>
      </c>
    </row>
    <row r="4" customFormat="1" ht="30" customHeight="1" spans="1:5">
      <c r="A4" s="10">
        <v>2</v>
      </c>
      <c r="B4" s="15" t="s">
        <v>6</v>
      </c>
      <c r="C4" s="15" t="s">
        <v>9</v>
      </c>
      <c r="D4" s="15" t="s">
        <v>10</v>
      </c>
      <c r="E4" s="11">
        <v>69</v>
      </c>
    </row>
    <row r="5" customFormat="1" ht="30" customHeight="1" spans="1:5">
      <c r="A5" s="10">
        <v>3</v>
      </c>
      <c r="B5" s="15" t="s">
        <v>6</v>
      </c>
      <c r="C5" s="15" t="s">
        <v>11</v>
      </c>
      <c r="D5" s="15" t="s">
        <v>12</v>
      </c>
      <c r="E5" s="11">
        <v>66</v>
      </c>
    </row>
    <row r="6" customFormat="1" ht="30" customHeight="1" spans="1:5">
      <c r="A6" s="10">
        <v>4</v>
      </c>
      <c r="B6" s="15" t="s">
        <v>6</v>
      </c>
      <c r="C6" s="15" t="s">
        <v>13</v>
      </c>
      <c r="D6" s="15" t="s">
        <v>14</v>
      </c>
      <c r="E6" s="11">
        <v>66</v>
      </c>
    </row>
    <row r="7" customFormat="1" ht="30" customHeight="1" spans="1:5">
      <c r="A7" s="10">
        <v>5</v>
      </c>
      <c r="B7" s="15" t="s">
        <v>6</v>
      </c>
      <c r="C7" s="15" t="s">
        <v>15</v>
      </c>
      <c r="D7" s="15" t="s">
        <v>16</v>
      </c>
      <c r="E7" s="11">
        <v>65</v>
      </c>
    </row>
    <row r="8" customFormat="1" ht="30" customHeight="1" spans="1:5">
      <c r="A8" s="10">
        <v>6</v>
      </c>
      <c r="B8" s="15" t="s">
        <v>6</v>
      </c>
      <c r="C8" s="15" t="s">
        <v>17</v>
      </c>
      <c r="D8" s="15" t="s">
        <v>18</v>
      </c>
      <c r="E8" s="11">
        <v>65</v>
      </c>
    </row>
    <row r="9" customFormat="1" ht="30" customHeight="1" spans="1:5">
      <c r="A9" s="10">
        <v>7</v>
      </c>
      <c r="B9" s="15" t="s">
        <v>6</v>
      </c>
      <c r="C9" s="15" t="s">
        <v>19</v>
      </c>
      <c r="D9" s="15" t="s">
        <v>20</v>
      </c>
      <c r="E9" s="11">
        <v>64</v>
      </c>
    </row>
    <row r="10" customFormat="1" ht="30" customHeight="1" spans="1:5">
      <c r="A10" s="10">
        <v>8</v>
      </c>
      <c r="B10" s="15" t="s">
        <v>6</v>
      </c>
      <c r="C10" s="15" t="s">
        <v>21</v>
      </c>
      <c r="D10" s="15" t="s">
        <v>22</v>
      </c>
      <c r="E10" s="11">
        <v>63</v>
      </c>
    </row>
    <row r="11" customFormat="1" ht="30" customHeight="1" spans="1:5">
      <c r="A11" s="10">
        <v>9</v>
      </c>
      <c r="B11" s="15" t="s">
        <v>6</v>
      </c>
      <c r="C11" s="15" t="s">
        <v>23</v>
      </c>
      <c r="D11" s="15" t="s">
        <v>24</v>
      </c>
      <c r="E11" s="11">
        <v>63</v>
      </c>
    </row>
    <row r="12" customFormat="1" ht="30" customHeight="1" spans="1:5">
      <c r="A12" s="10">
        <v>10</v>
      </c>
      <c r="B12" s="15" t="s">
        <v>6</v>
      </c>
      <c r="C12" s="15" t="s">
        <v>25</v>
      </c>
      <c r="D12" s="15" t="s">
        <v>26</v>
      </c>
      <c r="E12" s="11">
        <v>62</v>
      </c>
    </row>
    <row r="13" customFormat="1" ht="30" customHeight="1" spans="1:5">
      <c r="A13" s="10">
        <v>11</v>
      </c>
      <c r="B13" s="15" t="s">
        <v>6</v>
      </c>
      <c r="C13" s="15" t="s">
        <v>27</v>
      </c>
      <c r="D13" s="15" t="s">
        <v>28</v>
      </c>
      <c r="E13" s="11">
        <v>62</v>
      </c>
    </row>
    <row r="14" customFormat="1" ht="30" customHeight="1" spans="1:5">
      <c r="A14" s="10">
        <v>12</v>
      </c>
      <c r="B14" s="15" t="s">
        <v>6</v>
      </c>
      <c r="C14" s="15" t="s">
        <v>29</v>
      </c>
      <c r="D14" s="15" t="s">
        <v>30</v>
      </c>
      <c r="E14" s="11">
        <v>61</v>
      </c>
    </row>
    <row r="15" customFormat="1" ht="30" customHeight="1" spans="1:5">
      <c r="A15" s="10">
        <v>13</v>
      </c>
      <c r="B15" s="15" t="s">
        <v>6</v>
      </c>
      <c r="C15" s="15" t="s">
        <v>31</v>
      </c>
      <c r="D15" s="15" t="s">
        <v>32</v>
      </c>
      <c r="E15" s="11">
        <v>61</v>
      </c>
    </row>
    <row r="16" customFormat="1" ht="30" customHeight="1" spans="1:5">
      <c r="A16" s="10">
        <v>14</v>
      </c>
      <c r="B16" s="15" t="s">
        <v>6</v>
      </c>
      <c r="C16" s="15" t="s">
        <v>33</v>
      </c>
      <c r="D16" s="15" t="s">
        <v>34</v>
      </c>
      <c r="E16" s="11">
        <v>61</v>
      </c>
    </row>
    <row r="17" customFormat="1" ht="30" customHeight="1" spans="1:5">
      <c r="A17" s="10">
        <v>15</v>
      </c>
      <c r="B17" s="15" t="s">
        <v>6</v>
      </c>
      <c r="C17" s="15" t="s">
        <v>35</v>
      </c>
      <c r="D17" s="15" t="s">
        <v>36</v>
      </c>
      <c r="E17" s="11">
        <v>60</v>
      </c>
    </row>
    <row r="18" customFormat="1" ht="30" customHeight="1" spans="1:5">
      <c r="A18" s="10">
        <v>16</v>
      </c>
      <c r="B18" s="15" t="s">
        <v>6</v>
      </c>
      <c r="C18" s="15" t="s">
        <v>37</v>
      </c>
      <c r="D18" s="15" t="s">
        <v>38</v>
      </c>
      <c r="E18" s="11">
        <v>60</v>
      </c>
    </row>
    <row r="19" customFormat="1" ht="30" customHeight="1" spans="1:5">
      <c r="A19" s="10">
        <v>17</v>
      </c>
      <c r="B19" s="15" t="s">
        <v>6</v>
      </c>
      <c r="C19" s="15" t="s">
        <v>39</v>
      </c>
      <c r="D19" s="15" t="s">
        <v>40</v>
      </c>
      <c r="E19" s="11">
        <v>59</v>
      </c>
    </row>
    <row r="20" customFormat="1" ht="30" customHeight="1" spans="1:5">
      <c r="A20" s="10">
        <v>18</v>
      </c>
      <c r="B20" s="15" t="s">
        <v>6</v>
      </c>
      <c r="C20" s="15" t="s">
        <v>41</v>
      </c>
      <c r="D20" s="15" t="s">
        <v>42</v>
      </c>
      <c r="E20" s="11">
        <v>59</v>
      </c>
    </row>
    <row r="21" customFormat="1" ht="30" customHeight="1" spans="1:5">
      <c r="A21" s="10">
        <v>19</v>
      </c>
      <c r="B21" s="15" t="s">
        <v>6</v>
      </c>
      <c r="C21" s="15" t="s">
        <v>43</v>
      </c>
      <c r="D21" s="15" t="s">
        <v>44</v>
      </c>
      <c r="E21" s="11">
        <v>58</v>
      </c>
    </row>
    <row r="22" customFormat="1" ht="30" customHeight="1" spans="1:5">
      <c r="A22" s="10">
        <v>20</v>
      </c>
      <c r="B22" s="15" t="s">
        <v>6</v>
      </c>
      <c r="C22" s="15" t="s">
        <v>45</v>
      </c>
      <c r="D22" s="15" t="s">
        <v>46</v>
      </c>
      <c r="E22" s="11">
        <v>57</v>
      </c>
    </row>
    <row r="23" customFormat="1" ht="30" customHeight="1" spans="1:5">
      <c r="A23" s="10">
        <v>21</v>
      </c>
      <c r="B23" s="15" t="s">
        <v>6</v>
      </c>
      <c r="C23" s="15" t="s">
        <v>47</v>
      </c>
      <c r="D23" s="15" t="s">
        <v>48</v>
      </c>
      <c r="E23" s="11">
        <v>57</v>
      </c>
    </row>
    <row r="24" customFormat="1" ht="30" customHeight="1" spans="1:5">
      <c r="A24" s="10">
        <v>22</v>
      </c>
      <c r="B24" s="15" t="s">
        <v>6</v>
      </c>
      <c r="C24" s="15" t="s">
        <v>49</v>
      </c>
      <c r="D24" s="15" t="s">
        <v>50</v>
      </c>
      <c r="E24" s="11">
        <v>57</v>
      </c>
    </row>
    <row r="25" customFormat="1" ht="30" customHeight="1" spans="1:5">
      <c r="A25" s="10">
        <v>23</v>
      </c>
      <c r="B25" s="15" t="s">
        <v>51</v>
      </c>
      <c r="C25" s="15" t="s">
        <v>52</v>
      </c>
      <c r="D25" s="15" t="s">
        <v>53</v>
      </c>
      <c r="E25" s="11">
        <v>67</v>
      </c>
    </row>
    <row r="26" customFormat="1" ht="30" customHeight="1" spans="1:5">
      <c r="A26" s="10">
        <v>24</v>
      </c>
      <c r="B26" s="15" t="s">
        <v>51</v>
      </c>
      <c r="C26" s="15" t="s">
        <v>54</v>
      </c>
      <c r="D26" s="15" t="s">
        <v>55</v>
      </c>
      <c r="E26" s="11">
        <v>61</v>
      </c>
    </row>
    <row r="27" customFormat="1" ht="30" customHeight="1" spans="1:5">
      <c r="A27" s="10">
        <v>25</v>
      </c>
      <c r="B27" s="15" t="s">
        <v>51</v>
      </c>
      <c r="C27" s="15" t="s">
        <v>56</v>
      </c>
      <c r="D27" s="15" t="s">
        <v>57</v>
      </c>
      <c r="E27" s="11">
        <v>59</v>
      </c>
    </row>
    <row r="28" customFormat="1" ht="30" customHeight="1" spans="1:5">
      <c r="A28" s="10">
        <v>26</v>
      </c>
      <c r="B28" s="15" t="s">
        <v>51</v>
      </c>
      <c r="C28" s="15" t="s">
        <v>58</v>
      </c>
      <c r="D28" s="15" t="s">
        <v>59</v>
      </c>
      <c r="E28" s="11">
        <v>58</v>
      </c>
    </row>
    <row r="29" customFormat="1" ht="30" customHeight="1" spans="1:5">
      <c r="A29" s="10">
        <v>27</v>
      </c>
      <c r="B29" s="15" t="s">
        <v>51</v>
      </c>
      <c r="C29" s="15" t="s">
        <v>60</v>
      </c>
      <c r="D29" s="15" t="s">
        <v>61</v>
      </c>
      <c r="E29" s="11">
        <v>57</v>
      </c>
    </row>
    <row r="30" customFormat="1" ht="30" customHeight="1" spans="1:5">
      <c r="A30" s="10">
        <v>28</v>
      </c>
      <c r="B30" s="15" t="s">
        <v>51</v>
      </c>
      <c r="C30" s="15" t="s">
        <v>62</v>
      </c>
      <c r="D30" s="15" t="s">
        <v>63</v>
      </c>
      <c r="E30" s="11">
        <v>56</v>
      </c>
    </row>
    <row r="31" customFormat="1" ht="30" customHeight="1" spans="1:5">
      <c r="A31" s="10">
        <v>29</v>
      </c>
      <c r="B31" s="15" t="s">
        <v>51</v>
      </c>
      <c r="C31" s="15" t="s">
        <v>64</v>
      </c>
      <c r="D31" s="15" t="s">
        <v>65</v>
      </c>
      <c r="E31" s="11">
        <v>55</v>
      </c>
    </row>
    <row r="32" customFormat="1" ht="30" customHeight="1" spans="1:5">
      <c r="A32" s="10">
        <v>30</v>
      </c>
      <c r="B32" s="15" t="s">
        <v>51</v>
      </c>
      <c r="C32" s="15" t="s">
        <v>66</v>
      </c>
      <c r="D32" s="15" t="s">
        <v>67</v>
      </c>
      <c r="E32" s="11">
        <v>55</v>
      </c>
    </row>
    <row r="33" customFormat="1" ht="30" customHeight="1" spans="1:5">
      <c r="A33" s="10">
        <v>31</v>
      </c>
      <c r="B33" s="15" t="s">
        <v>51</v>
      </c>
      <c r="C33" s="15" t="s">
        <v>68</v>
      </c>
      <c r="D33" s="15" t="s">
        <v>69</v>
      </c>
      <c r="E33" s="12">
        <v>54</v>
      </c>
    </row>
    <row r="34" customFormat="1" ht="30" customHeight="1" spans="1:5">
      <c r="A34" s="10">
        <v>32</v>
      </c>
      <c r="B34" s="15" t="s">
        <v>51</v>
      </c>
      <c r="C34" s="15" t="s">
        <v>70</v>
      </c>
      <c r="D34" s="15" t="s">
        <v>71</v>
      </c>
      <c r="E34" s="12">
        <v>53</v>
      </c>
    </row>
    <row r="35" customFormat="1" ht="30" customHeight="1" spans="1:5">
      <c r="A35" s="10">
        <v>33</v>
      </c>
      <c r="B35" s="15" t="s">
        <v>72</v>
      </c>
      <c r="C35" s="15" t="s">
        <v>73</v>
      </c>
      <c r="D35" s="15" t="s">
        <v>74</v>
      </c>
      <c r="E35" s="13">
        <v>84</v>
      </c>
    </row>
    <row r="36" customFormat="1" ht="30" customHeight="1" spans="1:5">
      <c r="A36" s="10">
        <v>34</v>
      </c>
      <c r="B36" s="15" t="s">
        <v>72</v>
      </c>
      <c r="C36" s="15" t="s">
        <v>75</v>
      </c>
      <c r="D36" s="15" t="s">
        <v>76</v>
      </c>
      <c r="E36" s="13">
        <v>82</v>
      </c>
    </row>
    <row r="37" customFormat="1" ht="30" customHeight="1" spans="1:5">
      <c r="A37" s="10">
        <v>35</v>
      </c>
      <c r="B37" s="15" t="s">
        <v>72</v>
      </c>
      <c r="C37" s="15" t="s">
        <v>77</v>
      </c>
      <c r="D37" s="15" t="s">
        <v>78</v>
      </c>
      <c r="E37" s="13">
        <v>80</v>
      </c>
    </row>
    <row r="38" customFormat="1" ht="30" customHeight="1" spans="1:5">
      <c r="A38" s="10">
        <v>36</v>
      </c>
      <c r="B38" s="15" t="s">
        <v>72</v>
      </c>
      <c r="C38" s="15" t="s">
        <v>79</v>
      </c>
      <c r="D38" s="15" t="s">
        <v>80</v>
      </c>
      <c r="E38" s="13">
        <v>77</v>
      </c>
    </row>
    <row r="39" customFormat="1" ht="30" customHeight="1" spans="1:5">
      <c r="A39" s="10">
        <v>37</v>
      </c>
      <c r="B39" s="15" t="s">
        <v>72</v>
      </c>
      <c r="C39" s="15" t="s">
        <v>81</v>
      </c>
      <c r="D39" s="15" t="s">
        <v>82</v>
      </c>
      <c r="E39" s="13">
        <v>77</v>
      </c>
    </row>
    <row r="40" customFormat="1" ht="30" customHeight="1" spans="1:5">
      <c r="A40" s="10">
        <v>38</v>
      </c>
      <c r="B40" s="15" t="s">
        <v>72</v>
      </c>
      <c r="C40" s="15" t="s">
        <v>83</v>
      </c>
      <c r="D40" s="15" t="s">
        <v>84</v>
      </c>
      <c r="E40" s="13">
        <v>77</v>
      </c>
    </row>
    <row r="41" customFormat="1" ht="30" customHeight="1" spans="1:5">
      <c r="A41" s="10">
        <v>39</v>
      </c>
      <c r="B41" s="15" t="s">
        <v>72</v>
      </c>
      <c r="C41" s="15" t="s">
        <v>85</v>
      </c>
      <c r="D41" s="15" t="s">
        <v>86</v>
      </c>
      <c r="E41" s="13">
        <v>76</v>
      </c>
    </row>
    <row r="42" customFormat="1" ht="30" customHeight="1" spans="1:5">
      <c r="A42" s="10">
        <v>40</v>
      </c>
      <c r="B42" s="15" t="s">
        <v>72</v>
      </c>
      <c r="C42" s="15" t="s">
        <v>87</v>
      </c>
      <c r="D42" s="15" t="s">
        <v>88</v>
      </c>
      <c r="E42" s="13">
        <v>76</v>
      </c>
    </row>
    <row r="43" customFormat="1" ht="30" customHeight="1" spans="1:5">
      <c r="A43" s="10">
        <v>41</v>
      </c>
      <c r="B43" s="15" t="s">
        <v>72</v>
      </c>
      <c r="C43" s="15" t="s">
        <v>89</v>
      </c>
      <c r="D43" s="15" t="s">
        <v>90</v>
      </c>
      <c r="E43" s="13">
        <v>76</v>
      </c>
    </row>
    <row r="44" customFormat="1" ht="30" customHeight="1" spans="1:5">
      <c r="A44" s="10">
        <v>42</v>
      </c>
      <c r="B44" s="15" t="s">
        <v>72</v>
      </c>
      <c r="C44" s="15" t="s">
        <v>91</v>
      </c>
      <c r="D44" s="15" t="s">
        <v>92</v>
      </c>
      <c r="E44" s="13">
        <v>75</v>
      </c>
    </row>
    <row r="45" customFormat="1" ht="30" customHeight="1" spans="1:5">
      <c r="A45" s="10">
        <v>43</v>
      </c>
      <c r="B45" s="15" t="s">
        <v>72</v>
      </c>
      <c r="C45" s="15" t="s">
        <v>93</v>
      </c>
      <c r="D45" s="15" t="s">
        <v>94</v>
      </c>
      <c r="E45" s="13">
        <v>75</v>
      </c>
    </row>
    <row r="46" customFormat="1" ht="30" customHeight="1" spans="1:5">
      <c r="A46" s="10">
        <v>44</v>
      </c>
      <c r="B46" s="15" t="s">
        <v>72</v>
      </c>
      <c r="C46" s="15" t="s">
        <v>95</v>
      </c>
      <c r="D46" s="15" t="s">
        <v>96</v>
      </c>
      <c r="E46" s="13">
        <v>73</v>
      </c>
    </row>
    <row r="47" customFormat="1" ht="30" customHeight="1" spans="1:5">
      <c r="A47" s="10">
        <v>45</v>
      </c>
      <c r="B47" s="15" t="s">
        <v>72</v>
      </c>
      <c r="C47" s="15" t="s">
        <v>97</v>
      </c>
      <c r="D47" s="15" t="s">
        <v>98</v>
      </c>
      <c r="E47" s="13">
        <v>72</v>
      </c>
    </row>
    <row r="48" customFormat="1" ht="30" customHeight="1" spans="1:5">
      <c r="A48" s="10">
        <v>46</v>
      </c>
      <c r="B48" s="15" t="s">
        <v>72</v>
      </c>
      <c r="C48" s="15" t="s">
        <v>99</v>
      </c>
      <c r="D48" s="15" t="s">
        <v>100</v>
      </c>
      <c r="E48" s="13">
        <v>70</v>
      </c>
    </row>
    <row r="49" customFormat="1" ht="30" customHeight="1" spans="1:5">
      <c r="A49" s="10">
        <v>47</v>
      </c>
      <c r="B49" s="15" t="s">
        <v>72</v>
      </c>
      <c r="C49" s="15" t="s">
        <v>101</v>
      </c>
      <c r="D49" s="15" t="s">
        <v>102</v>
      </c>
      <c r="E49" s="13">
        <v>69</v>
      </c>
    </row>
    <row r="50" customFormat="1" ht="30" customHeight="1" spans="1:5">
      <c r="A50" s="10">
        <v>48</v>
      </c>
      <c r="B50" s="15" t="s">
        <v>72</v>
      </c>
      <c r="C50" s="15" t="s">
        <v>103</v>
      </c>
      <c r="D50" s="15" t="s">
        <v>104</v>
      </c>
      <c r="E50" s="13">
        <v>65</v>
      </c>
    </row>
    <row r="51" customFormat="1" ht="30" customHeight="1" spans="1:5">
      <c r="A51" s="10">
        <v>49</v>
      </c>
      <c r="B51" s="15" t="s">
        <v>72</v>
      </c>
      <c r="C51" s="15" t="s">
        <v>105</v>
      </c>
      <c r="D51" s="15" t="s">
        <v>106</v>
      </c>
      <c r="E51" s="13">
        <v>64</v>
      </c>
    </row>
    <row r="52" customFormat="1" ht="30" customHeight="1" spans="1:5">
      <c r="A52" s="10">
        <v>50</v>
      </c>
      <c r="B52" s="15" t="s">
        <v>72</v>
      </c>
      <c r="C52" s="15" t="s">
        <v>107</v>
      </c>
      <c r="D52" s="15" t="s">
        <v>108</v>
      </c>
      <c r="E52" s="13">
        <v>62</v>
      </c>
    </row>
    <row r="53" customFormat="1" ht="30" customHeight="1" spans="1:5">
      <c r="A53" s="10">
        <v>51</v>
      </c>
      <c r="B53" s="15" t="s">
        <v>72</v>
      </c>
      <c r="C53" s="11" t="s">
        <v>109</v>
      </c>
      <c r="D53" s="15" t="s">
        <v>110</v>
      </c>
      <c r="E53" s="13">
        <v>60</v>
      </c>
    </row>
    <row r="54" customFormat="1" ht="30" customHeight="1" spans="1:5">
      <c r="A54" s="10">
        <v>52</v>
      </c>
      <c r="B54" s="15" t="s">
        <v>72</v>
      </c>
      <c r="C54" s="11" t="s">
        <v>111</v>
      </c>
      <c r="D54" s="15" t="s">
        <v>112</v>
      </c>
      <c r="E54" s="13">
        <v>60</v>
      </c>
    </row>
    <row r="55" customFormat="1" ht="30" customHeight="1" spans="1:5">
      <c r="A55" s="10">
        <v>53</v>
      </c>
      <c r="B55" s="15" t="s">
        <v>113</v>
      </c>
      <c r="C55" s="15" t="s">
        <v>114</v>
      </c>
      <c r="D55" s="15" t="s">
        <v>115</v>
      </c>
      <c r="E55" s="12">
        <v>80</v>
      </c>
    </row>
    <row r="56" customFormat="1" ht="30" customHeight="1" spans="1:5">
      <c r="A56" s="10">
        <v>54</v>
      </c>
      <c r="B56" s="15" t="s">
        <v>113</v>
      </c>
      <c r="C56" s="15" t="s">
        <v>116</v>
      </c>
      <c r="D56" s="15" t="s">
        <v>117</v>
      </c>
      <c r="E56" s="12">
        <v>76</v>
      </c>
    </row>
    <row r="57" customFormat="1" ht="30" customHeight="1" spans="1:5">
      <c r="A57" s="10">
        <v>55</v>
      </c>
      <c r="B57" s="15" t="s">
        <v>113</v>
      </c>
      <c r="C57" s="15" t="s">
        <v>118</v>
      </c>
      <c r="D57" s="15" t="s">
        <v>119</v>
      </c>
      <c r="E57" s="12">
        <v>75</v>
      </c>
    </row>
    <row r="58" customFormat="1" ht="30" customHeight="1" spans="1:5">
      <c r="A58" s="10">
        <v>56</v>
      </c>
      <c r="B58" s="15" t="s">
        <v>113</v>
      </c>
      <c r="C58" s="15" t="s">
        <v>120</v>
      </c>
      <c r="D58" s="15" t="s">
        <v>121</v>
      </c>
      <c r="E58" s="12">
        <v>71</v>
      </c>
    </row>
    <row r="59" customFormat="1" ht="30" customHeight="1" spans="1:5">
      <c r="A59" s="10">
        <v>57</v>
      </c>
      <c r="B59" s="15" t="s">
        <v>113</v>
      </c>
      <c r="C59" s="15" t="s">
        <v>122</v>
      </c>
      <c r="D59" s="15" t="s">
        <v>123</v>
      </c>
      <c r="E59" s="12">
        <v>66</v>
      </c>
    </row>
    <row r="60" customFormat="1" ht="30" customHeight="1" spans="1:5">
      <c r="A60" s="10">
        <v>58</v>
      </c>
      <c r="B60" s="15" t="s">
        <v>113</v>
      </c>
      <c r="C60" s="15" t="s">
        <v>124</v>
      </c>
      <c r="D60" s="15" t="s">
        <v>125</v>
      </c>
      <c r="E60" s="13">
        <v>63</v>
      </c>
    </row>
    <row r="61" customFormat="1" ht="30" customHeight="1" spans="1:5">
      <c r="A61" s="10">
        <v>59</v>
      </c>
      <c r="B61" s="15" t="s">
        <v>113</v>
      </c>
      <c r="C61" s="15" t="s">
        <v>126</v>
      </c>
      <c r="D61" s="15" t="s">
        <v>127</v>
      </c>
      <c r="E61" s="12">
        <v>58</v>
      </c>
    </row>
    <row r="62" customFormat="1" ht="30" customHeight="1" spans="1:5">
      <c r="A62" s="10">
        <v>60</v>
      </c>
      <c r="B62" s="15" t="s">
        <v>113</v>
      </c>
      <c r="C62" s="15" t="s">
        <v>128</v>
      </c>
      <c r="D62" s="15" t="s">
        <v>129</v>
      </c>
      <c r="E62" s="12">
        <v>58</v>
      </c>
    </row>
    <row r="63" customFormat="1" ht="30" customHeight="1" spans="1:5">
      <c r="A63" s="10">
        <v>61</v>
      </c>
      <c r="B63" s="15" t="s">
        <v>113</v>
      </c>
      <c r="C63" s="15" t="s">
        <v>130</v>
      </c>
      <c r="D63" s="15" t="s">
        <v>131</v>
      </c>
      <c r="E63" s="12">
        <v>57</v>
      </c>
    </row>
    <row r="64" customFormat="1" ht="30" customHeight="1" spans="1:5">
      <c r="A64" s="10">
        <v>62</v>
      </c>
      <c r="B64" s="15" t="s">
        <v>113</v>
      </c>
      <c r="C64" s="15" t="s">
        <v>132</v>
      </c>
      <c r="D64" s="15" t="s">
        <v>133</v>
      </c>
      <c r="E64" s="12">
        <v>55</v>
      </c>
    </row>
    <row r="65" customFormat="1" ht="30" customHeight="1" spans="1:5">
      <c r="A65" s="10">
        <v>63</v>
      </c>
      <c r="B65" s="15" t="s">
        <v>134</v>
      </c>
      <c r="C65" s="15" t="s">
        <v>135</v>
      </c>
      <c r="D65" s="15" t="s">
        <v>136</v>
      </c>
      <c r="E65" s="12">
        <v>78</v>
      </c>
    </row>
    <row r="66" customFormat="1" ht="30" customHeight="1" spans="1:5">
      <c r="A66" s="10">
        <v>64</v>
      </c>
      <c r="B66" s="15" t="s">
        <v>134</v>
      </c>
      <c r="C66" s="15" t="s">
        <v>137</v>
      </c>
      <c r="D66" s="15" t="s">
        <v>138</v>
      </c>
      <c r="E66" s="12">
        <v>78</v>
      </c>
    </row>
    <row r="67" customFormat="1" ht="30" customHeight="1" spans="1:5">
      <c r="A67" s="10">
        <v>65</v>
      </c>
      <c r="B67" s="15" t="s">
        <v>134</v>
      </c>
      <c r="C67" s="15" t="s">
        <v>139</v>
      </c>
      <c r="D67" s="15" t="s">
        <v>140</v>
      </c>
      <c r="E67" s="12">
        <v>77</v>
      </c>
    </row>
    <row r="68" customFormat="1" ht="30" customHeight="1" spans="1:5">
      <c r="A68" s="10">
        <v>66</v>
      </c>
      <c r="B68" s="15" t="s">
        <v>134</v>
      </c>
      <c r="C68" s="15" t="s">
        <v>141</v>
      </c>
      <c r="D68" s="15" t="s">
        <v>142</v>
      </c>
      <c r="E68" s="12">
        <v>75</v>
      </c>
    </row>
    <row r="69" customFormat="1" ht="30" customHeight="1" spans="1:5">
      <c r="A69" s="10">
        <v>67</v>
      </c>
      <c r="B69" s="15" t="s">
        <v>134</v>
      </c>
      <c r="C69" s="15" t="s">
        <v>143</v>
      </c>
      <c r="D69" s="15" t="s">
        <v>144</v>
      </c>
      <c r="E69" s="12">
        <v>75</v>
      </c>
    </row>
    <row r="70" customFormat="1" ht="30" customHeight="1" spans="1:5">
      <c r="A70" s="10">
        <v>68</v>
      </c>
      <c r="B70" s="15" t="s">
        <v>134</v>
      </c>
      <c r="C70" s="15" t="s">
        <v>145</v>
      </c>
      <c r="D70" s="15" t="s">
        <v>146</v>
      </c>
      <c r="E70" s="12">
        <v>73</v>
      </c>
    </row>
    <row r="71" customFormat="1" ht="30" customHeight="1" spans="1:5">
      <c r="A71" s="10">
        <v>69</v>
      </c>
      <c r="B71" s="15" t="s">
        <v>134</v>
      </c>
      <c r="C71" s="15" t="s">
        <v>147</v>
      </c>
      <c r="D71" s="15" t="s">
        <v>148</v>
      </c>
      <c r="E71" s="12">
        <v>73</v>
      </c>
    </row>
    <row r="72" customFormat="1" ht="30" customHeight="1" spans="1:5">
      <c r="A72" s="10">
        <v>70</v>
      </c>
      <c r="B72" s="15" t="s">
        <v>134</v>
      </c>
      <c r="C72" s="15" t="s">
        <v>149</v>
      </c>
      <c r="D72" s="15" t="s">
        <v>150</v>
      </c>
      <c r="E72" s="12">
        <v>73</v>
      </c>
    </row>
    <row r="73" customFormat="1" ht="30" customHeight="1" spans="1:5">
      <c r="A73" s="10">
        <v>71</v>
      </c>
      <c r="B73" s="15" t="s">
        <v>134</v>
      </c>
      <c r="C73" s="15" t="s">
        <v>151</v>
      </c>
      <c r="D73" s="15" t="s">
        <v>152</v>
      </c>
      <c r="E73" s="12">
        <v>72</v>
      </c>
    </row>
    <row r="74" customFormat="1" ht="30" customHeight="1" spans="1:5">
      <c r="A74" s="10">
        <v>72</v>
      </c>
      <c r="B74" s="15" t="s">
        <v>134</v>
      </c>
      <c r="C74" s="15" t="s">
        <v>153</v>
      </c>
      <c r="D74" s="15" t="s">
        <v>154</v>
      </c>
      <c r="E74" s="12">
        <v>72</v>
      </c>
    </row>
    <row r="75" customFormat="1" ht="30" customHeight="1" spans="1:5">
      <c r="A75" s="10">
        <v>73</v>
      </c>
      <c r="B75" s="15" t="s">
        <v>134</v>
      </c>
      <c r="C75" s="15" t="s">
        <v>155</v>
      </c>
      <c r="D75" s="15" t="s">
        <v>156</v>
      </c>
      <c r="E75" s="12">
        <v>71</v>
      </c>
    </row>
    <row r="76" customFormat="1" ht="30" customHeight="1" spans="1:5">
      <c r="A76" s="10">
        <v>74</v>
      </c>
      <c r="B76" s="15" t="s">
        <v>134</v>
      </c>
      <c r="C76" s="15" t="s">
        <v>157</v>
      </c>
      <c r="D76" s="15" t="s">
        <v>158</v>
      </c>
      <c r="E76" s="12">
        <v>70</v>
      </c>
    </row>
    <row r="77" customFormat="1" ht="30" customHeight="1" spans="1:5">
      <c r="A77" s="10">
        <v>75</v>
      </c>
      <c r="B77" s="15" t="s">
        <v>134</v>
      </c>
      <c r="C77" s="15" t="s">
        <v>159</v>
      </c>
      <c r="D77" s="15" t="s">
        <v>160</v>
      </c>
      <c r="E77" s="12">
        <v>70</v>
      </c>
    </row>
    <row r="78" customFormat="1" ht="30" customHeight="1" spans="1:5">
      <c r="A78" s="10">
        <v>76</v>
      </c>
      <c r="B78" s="15" t="s">
        <v>134</v>
      </c>
      <c r="C78" s="15" t="s">
        <v>161</v>
      </c>
      <c r="D78" s="15" t="s">
        <v>162</v>
      </c>
      <c r="E78" s="12">
        <v>68</v>
      </c>
    </row>
    <row r="79" customFormat="1" ht="30" customHeight="1" spans="1:5">
      <c r="A79" s="10">
        <v>77</v>
      </c>
      <c r="B79" s="15" t="s">
        <v>134</v>
      </c>
      <c r="C79" s="15" t="s">
        <v>163</v>
      </c>
      <c r="D79" s="15" t="s">
        <v>164</v>
      </c>
      <c r="E79" s="12">
        <v>67</v>
      </c>
    </row>
    <row r="80" customFormat="1" ht="30" customHeight="1" spans="1:5">
      <c r="A80" s="10">
        <v>78</v>
      </c>
      <c r="B80" s="15" t="s">
        <v>134</v>
      </c>
      <c r="C80" s="15" t="s">
        <v>165</v>
      </c>
      <c r="D80" s="15" t="s">
        <v>166</v>
      </c>
      <c r="E80" s="12">
        <v>67</v>
      </c>
    </row>
    <row r="81" customFormat="1" ht="30" customHeight="1" spans="1:5">
      <c r="A81" s="10">
        <v>79</v>
      </c>
      <c r="B81" s="15" t="s">
        <v>134</v>
      </c>
      <c r="C81" s="15" t="s">
        <v>167</v>
      </c>
      <c r="D81" s="15" t="s">
        <v>168</v>
      </c>
      <c r="E81" s="12">
        <v>67</v>
      </c>
    </row>
    <row r="82" customFormat="1" ht="30" customHeight="1" spans="1:5">
      <c r="A82" s="10">
        <v>80</v>
      </c>
      <c r="B82" s="15" t="s">
        <v>134</v>
      </c>
      <c r="C82" s="15" t="s">
        <v>169</v>
      </c>
      <c r="D82" s="15" t="s">
        <v>170</v>
      </c>
      <c r="E82" s="12">
        <v>66</v>
      </c>
    </row>
    <row r="83" customFormat="1" ht="30" customHeight="1" spans="1:5">
      <c r="A83" s="10">
        <v>81</v>
      </c>
      <c r="B83" s="15" t="s">
        <v>134</v>
      </c>
      <c r="C83" s="15" t="s">
        <v>171</v>
      </c>
      <c r="D83" s="15" t="s">
        <v>172</v>
      </c>
      <c r="E83" s="12">
        <v>66</v>
      </c>
    </row>
    <row r="84" customFormat="1" ht="30" customHeight="1" spans="1:5">
      <c r="A84" s="10">
        <v>82</v>
      </c>
      <c r="B84" s="15" t="s">
        <v>134</v>
      </c>
      <c r="C84" s="15" t="s">
        <v>173</v>
      </c>
      <c r="D84" s="15" t="s">
        <v>174</v>
      </c>
      <c r="E84" s="12">
        <v>66</v>
      </c>
    </row>
    <row r="85" customFormat="1" ht="30" customHeight="1" spans="1:5">
      <c r="A85" s="10">
        <v>83</v>
      </c>
      <c r="B85" s="15" t="s">
        <v>134</v>
      </c>
      <c r="C85" s="15" t="s">
        <v>175</v>
      </c>
      <c r="D85" s="15" t="s">
        <v>176</v>
      </c>
      <c r="E85" s="12">
        <v>66</v>
      </c>
    </row>
    <row r="86" customFormat="1" ht="30" customHeight="1" spans="1:5">
      <c r="A86" s="10">
        <v>84</v>
      </c>
      <c r="B86" s="15" t="s">
        <v>134</v>
      </c>
      <c r="C86" s="15" t="s">
        <v>177</v>
      </c>
      <c r="D86" s="15" t="s">
        <v>178</v>
      </c>
      <c r="E86" s="12">
        <v>65</v>
      </c>
    </row>
    <row r="87" customFormat="1" ht="30" customHeight="1" spans="1:5">
      <c r="A87" s="10">
        <v>85</v>
      </c>
      <c r="B87" s="15" t="s">
        <v>134</v>
      </c>
      <c r="C87" s="15" t="s">
        <v>179</v>
      </c>
      <c r="D87" s="15" t="s">
        <v>180</v>
      </c>
      <c r="E87" s="12">
        <v>65</v>
      </c>
    </row>
    <row r="88" customFormat="1" ht="30" customHeight="1" spans="1:5">
      <c r="A88" s="10">
        <v>86</v>
      </c>
      <c r="B88" s="15" t="s">
        <v>134</v>
      </c>
      <c r="C88" s="15" t="s">
        <v>181</v>
      </c>
      <c r="D88" s="15" t="s">
        <v>182</v>
      </c>
      <c r="E88" s="12">
        <v>62</v>
      </c>
    </row>
    <row r="89" customFormat="1" ht="30" customHeight="1" spans="1:5">
      <c r="A89" s="10">
        <v>87</v>
      </c>
      <c r="B89" s="15" t="s">
        <v>183</v>
      </c>
      <c r="C89" s="15" t="s">
        <v>184</v>
      </c>
      <c r="D89" s="15" t="s">
        <v>185</v>
      </c>
      <c r="E89" s="12">
        <v>71.5</v>
      </c>
    </row>
    <row r="90" customFormat="1" ht="30" customHeight="1" spans="1:5">
      <c r="A90" s="10">
        <v>88</v>
      </c>
      <c r="B90" s="15" t="s">
        <v>183</v>
      </c>
      <c r="C90" s="15" t="s">
        <v>186</v>
      </c>
      <c r="D90" s="15" t="s">
        <v>187</v>
      </c>
      <c r="E90" s="12">
        <v>70</v>
      </c>
    </row>
    <row r="91" customFormat="1" ht="30" customHeight="1" spans="1:5">
      <c r="A91" s="10">
        <v>89</v>
      </c>
      <c r="B91" s="15" t="s">
        <v>183</v>
      </c>
      <c r="C91" s="15" t="s">
        <v>188</v>
      </c>
      <c r="D91" s="15" t="s">
        <v>189</v>
      </c>
      <c r="E91" s="12">
        <v>68.5</v>
      </c>
    </row>
    <row r="92" customFormat="1" ht="30" customHeight="1" spans="1:5">
      <c r="A92" s="10">
        <v>90</v>
      </c>
      <c r="B92" s="15" t="s">
        <v>183</v>
      </c>
      <c r="C92" s="15" t="s">
        <v>190</v>
      </c>
      <c r="D92" s="15" t="s">
        <v>191</v>
      </c>
      <c r="E92" s="12">
        <v>68.5</v>
      </c>
    </row>
    <row r="93" customFormat="1" ht="30" customHeight="1" spans="1:5">
      <c r="A93" s="10">
        <v>91</v>
      </c>
      <c r="B93" s="15" t="s">
        <v>183</v>
      </c>
      <c r="C93" s="15" t="s">
        <v>192</v>
      </c>
      <c r="D93" s="15" t="s">
        <v>193</v>
      </c>
      <c r="E93" s="12">
        <v>66.5</v>
      </c>
    </row>
    <row r="94" customFormat="1" ht="30" customHeight="1" spans="1:5">
      <c r="A94" s="10">
        <v>92</v>
      </c>
      <c r="B94" s="15" t="s">
        <v>183</v>
      </c>
      <c r="C94" s="15" t="s">
        <v>194</v>
      </c>
      <c r="D94" s="15" t="s">
        <v>195</v>
      </c>
      <c r="E94" s="12">
        <v>66.5</v>
      </c>
    </row>
    <row r="95" customFormat="1" ht="30" customHeight="1" spans="1:5">
      <c r="A95" s="10">
        <v>93</v>
      </c>
      <c r="B95" s="15" t="s">
        <v>183</v>
      </c>
      <c r="C95" s="15" t="s">
        <v>196</v>
      </c>
      <c r="D95" s="15" t="s">
        <v>197</v>
      </c>
      <c r="E95" s="12">
        <v>66.5</v>
      </c>
    </row>
    <row r="96" customFormat="1" ht="30" customHeight="1" spans="1:5">
      <c r="A96" s="10">
        <v>94</v>
      </c>
      <c r="B96" s="11" t="s">
        <v>198</v>
      </c>
      <c r="C96" s="11" t="s">
        <v>199</v>
      </c>
      <c r="D96" s="11" t="s">
        <v>200</v>
      </c>
      <c r="E96" s="14">
        <v>59</v>
      </c>
    </row>
    <row r="97" customFormat="1" ht="30" customHeight="1" spans="1:5">
      <c r="A97" s="10">
        <v>95</v>
      </c>
      <c r="B97" s="11" t="s">
        <v>198</v>
      </c>
      <c r="C97" s="11" t="s">
        <v>201</v>
      </c>
      <c r="D97" s="11" t="s">
        <v>202</v>
      </c>
      <c r="E97" s="14">
        <v>56</v>
      </c>
    </row>
    <row r="98" customFormat="1" ht="30" customHeight="1" spans="1:5">
      <c r="A98" s="10">
        <v>96</v>
      </c>
      <c r="B98" s="15" t="s">
        <v>198</v>
      </c>
      <c r="C98" s="15" t="s">
        <v>203</v>
      </c>
      <c r="D98" s="15" t="s">
        <v>204</v>
      </c>
      <c r="E98" s="12">
        <v>55</v>
      </c>
    </row>
    <row r="99" customFormat="1" ht="30" customHeight="1" spans="1:5">
      <c r="A99" s="10">
        <v>97</v>
      </c>
      <c r="B99" s="15" t="s">
        <v>198</v>
      </c>
      <c r="C99" s="15" t="s">
        <v>205</v>
      </c>
      <c r="D99" s="15" t="s">
        <v>206</v>
      </c>
      <c r="E99" s="12">
        <v>52</v>
      </c>
    </row>
    <row r="100" customFormat="1" ht="30" customHeight="1" spans="1:5">
      <c r="A100" s="10">
        <v>98</v>
      </c>
      <c r="B100" s="15" t="s">
        <v>198</v>
      </c>
      <c r="C100" s="15" t="s">
        <v>207</v>
      </c>
      <c r="D100" s="15" t="s">
        <v>208</v>
      </c>
      <c r="E100" s="12">
        <v>51</v>
      </c>
    </row>
    <row r="101" customFormat="1" ht="30" customHeight="1" spans="1:5">
      <c r="A101" s="10">
        <v>99</v>
      </c>
      <c r="B101" s="15" t="s">
        <v>198</v>
      </c>
      <c r="C101" s="15" t="s">
        <v>209</v>
      </c>
      <c r="D101" s="15" t="s">
        <v>210</v>
      </c>
      <c r="E101" s="12">
        <v>50</v>
      </c>
    </row>
    <row r="102" customFormat="1" ht="30" customHeight="1" spans="1:5">
      <c r="A102" s="10">
        <v>100</v>
      </c>
      <c r="B102" s="11" t="s">
        <v>198</v>
      </c>
      <c r="C102" s="11" t="s">
        <v>211</v>
      </c>
      <c r="D102" s="11" t="s">
        <v>212</v>
      </c>
      <c r="E102" s="14">
        <v>50</v>
      </c>
    </row>
    <row r="103" customFormat="1" ht="30" customHeight="1" spans="1:5">
      <c r="A103" s="10">
        <v>101</v>
      </c>
      <c r="B103" s="11" t="s">
        <v>198</v>
      </c>
      <c r="C103" s="11" t="s">
        <v>213</v>
      </c>
      <c r="D103" s="11" t="s">
        <v>214</v>
      </c>
      <c r="E103" s="14">
        <v>50</v>
      </c>
    </row>
    <row r="104" customFormat="1" ht="30" customHeight="1" spans="1:5">
      <c r="A104" s="10">
        <v>102</v>
      </c>
      <c r="B104" s="11" t="s">
        <v>198</v>
      </c>
      <c r="C104" s="15" t="s">
        <v>215</v>
      </c>
      <c r="D104" s="15" t="s">
        <v>216</v>
      </c>
      <c r="E104" s="12">
        <v>48</v>
      </c>
    </row>
    <row r="105" customFormat="1" ht="30" customHeight="1" spans="1:5">
      <c r="A105" s="10">
        <v>103</v>
      </c>
      <c r="B105" s="11" t="s">
        <v>198</v>
      </c>
      <c r="C105" s="11" t="s">
        <v>217</v>
      </c>
      <c r="D105" s="11" t="s">
        <v>218</v>
      </c>
      <c r="E105" s="14">
        <v>48</v>
      </c>
    </row>
    <row r="106" customFormat="1" ht="30" customHeight="1" spans="1:5">
      <c r="A106" s="10">
        <v>104</v>
      </c>
      <c r="B106" s="11" t="s">
        <v>198</v>
      </c>
      <c r="C106" s="11" t="s">
        <v>219</v>
      </c>
      <c r="D106" s="11" t="s">
        <v>220</v>
      </c>
      <c r="E106" s="14">
        <v>48</v>
      </c>
    </row>
    <row r="107" customFormat="1" ht="30" customHeight="1" spans="1:5">
      <c r="A107" s="10">
        <v>105</v>
      </c>
      <c r="B107" s="15" t="s">
        <v>221</v>
      </c>
      <c r="C107" s="15" t="s">
        <v>222</v>
      </c>
      <c r="D107" s="15" t="s">
        <v>223</v>
      </c>
      <c r="E107" s="12">
        <v>59</v>
      </c>
    </row>
    <row r="108" customFormat="1" ht="30" customHeight="1" spans="1:5">
      <c r="A108" s="10">
        <v>106</v>
      </c>
      <c r="B108" s="15" t="s">
        <v>221</v>
      </c>
      <c r="C108" s="15" t="s">
        <v>224</v>
      </c>
      <c r="D108" s="15" t="s">
        <v>225</v>
      </c>
      <c r="E108" s="12">
        <v>59</v>
      </c>
    </row>
    <row r="109" customFormat="1" ht="30" customHeight="1" spans="1:5">
      <c r="A109" s="10">
        <v>107</v>
      </c>
      <c r="B109" s="15" t="s">
        <v>221</v>
      </c>
      <c r="C109" s="15" t="s">
        <v>226</v>
      </c>
      <c r="D109" s="15" t="s">
        <v>227</v>
      </c>
      <c r="E109" s="12">
        <v>58</v>
      </c>
    </row>
    <row r="110" customFormat="1" ht="30" customHeight="1" spans="1:5">
      <c r="A110" s="10">
        <v>108</v>
      </c>
      <c r="B110" s="15" t="s">
        <v>221</v>
      </c>
      <c r="C110" s="15" t="s">
        <v>228</v>
      </c>
      <c r="D110" s="15" t="s">
        <v>229</v>
      </c>
      <c r="E110" s="12">
        <v>58</v>
      </c>
    </row>
    <row r="111" customFormat="1" ht="30" customHeight="1" spans="1:5">
      <c r="A111" s="10">
        <v>109</v>
      </c>
      <c r="B111" s="15" t="s">
        <v>221</v>
      </c>
      <c r="C111" s="15" t="s">
        <v>230</v>
      </c>
      <c r="D111" s="15" t="s">
        <v>231</v>
      </c>
      <c r="E111" s="12">
        <v>56</v>
      </c>
    </row>
    <row r="112" customFormat="1" ht="30" customHeight="1" spans="1:5">
      <c r="A112" s="10">
        <v>110</v>
      </c>
      <c r="B112" s="15" t="s">
        <v>221</v>
      </c>
      <c r="C112" s="15" t="s">
        <v>232</v>
      </c>
      <c r="D112" s="15" t="s">
        <v>233</v>
      </c>
      <c r="E112" s="12">
        <v>55</v>
      </c>
    </row>
    <row r="113" customFormat="1" ht="30" customHeight="1" spans="1:5">
      <c r="A113" s="10">
        <v>111</v>
      </c>
      <c r="B113" s="15" t="s">
        <v>234</v>
      </c>
      <c r="C113" s="15" t="s">
        <v>235</v>
      </c>
      <c r="D113" s="15" t="s">
        <v>236</v>
      </c>
      <c r="E113" s="12">
        <v>63</v>
      </c>
    </row>
    <row r="114" customFormat="1" ht="30" customHeight="1" spans="1:5">
      <c r="A114" s="10">
        <v>112</v>
      </c>
      <c r="B114" s="15" t="s">
        <v>234</v>
      </c>
      <c r="C114" s="15" t="s">
        <v>237</v>
      </c>
      <c r="D114" s="15" t="s">
        <v>238</v>
      </c>
      <c r="E114" s="12">
        <v>62</v>
      </c>
    </row>
    <row r="115" customFormat="1" ht="30" customHeight="1" spans="1:5">
      <c r="A115" s="10">
        <v>113</v>
      </c>
      <c r="B115" s="15" t="s">
        <v>234</v>
      </c>
      <c r="C115" s="15" t="s">
        <v>239</v>
      </c>
      <c r="D115" s="15" t="s">
        <v>240</v>
      </c>
      <c r="E115" s="12">
        <v>62</v>
      </c>
    </row>
    <row r="116" customFormat="1" ht="30" customHeight="1" spans="1:5">
      <c r="A116" s="10">
        <v>114</v>
      </c>
      <c r="B116" s="15" t="s">
        <v>234</v>
      </c>
      <c r="C116" s="15" t="s">
        <v>241</v>
      </c>
      <c r="D116" s="15" t="s">
        <v>242</v>
      </c>
      <c r="E116" s="12">
        <v>61</v>
      </c>
    </row>
    <row r="117" customFormat="1" ht="30" customHeight="1" spans="1:5">
      <c r="A117" s="10">
        <v>115</v>
      </c>
      <c r="B117" s="15" t="s">
        <v>234</v>
      </c>
      <c r="C117" s="15" t="s">
        <v>243</v>
      </c>
      <c r="D117" s="15" t="s">
        <v>244</v>
      </c>
      <c r="E117" s="12">
        <v>61</v>
      </c>
    </row>
    <row r="118" customFormat="1" ht="30" customHeight="1" spans="1:5">
      <c r="A118" s="10">
        <v>116</v>
      </c>
      <c r="B118" s="15" t="s">
        <v>234</v>
      </c>
      <c r="C118" s="15" t="s">
        <v>245</v>
      </c>
      <c r="D118" s="15" t="s">
        <v>246</v>
      </c>
      <c r="E118" s="12">
        <v>60</v>
      </c>
    </row>
    <row r="119" customFormat="1" ht="30" customHeight="1" spans="1:5">
      <c r="A119" s="10">
        <v>117</v>
      </c>
      <c r="B119" s="15" t="s">
        <v>234</v>
      </c>
      <c r="C119" s="15" t="s">
        <v>247</v>
      </c>
      <c r="D119" s="15" t="s">
        <v>248</v>
      </c>
      <c r="E119" s="13">
        <v>57</v>
      </c>
    </row>
    <row r="120" customFormat="1" ht="30" customHeight="1" spans="1:5">
      <c r="A120" s="10">
        <v>118</v>
      </c>
      <c r="B120" s="15" t="s">
        <v>234</v>
      </c>
      <c r="C120" s="15" t="s">
        <v>249</v>
      </c>
      <c r="D120" s="15" t="s">
        <v>250</v>
      </c>
      <c r="E120" s="12">
        <v>56</v>
      </c>
    </row>
    <row r="121" customFormat="1" ht="30" customHeight="1" spans="1:5">
      <c r="A121" s="10">
        <v>119</v>
      </c>
      <c r="B121" s="15" t="s">
        <v>234</v>
      </c>
      <c r="C121" s="15" t="s">
        <v>251</v>
      </c>
      <c r="D121" s="15" t="s">
        <v>252</v>
      </c>
      <c r="E121" s="12">
        <v>56</v>
      </c>
    </row>
    <row r="122" customFormat="1" ht="30" customHeight="1" spans="1:5">
      <c r="A122" s="10">
        <v>120</v>
      </c>
      <c r="B122" s="15" t="s">
        <v>234</v>
      </c>
      <c r="C122" s="15" t="s">
        <v>253</v>
      </c>
      <c r="D122" s="15" t="s">
        <v>254</v>
      </c>
      <c r="E122" s="12">
        <v>55</v>
      </c>
    </row>
    <row r="123" customFormat="1" ht="30" customHeight="1" spans="1:5">
      <c r="A123" s="10">
        <v>121</v>
      </c>
      <c r="B123" s="15" t="s">
        <v>234</v>
      </c>
      <c r="C123" s="15" t="s">
        <v>255</v>
      </c>
      <c r="D123" s="15" t="s">
        <v>256</v>
      </c>
      <c r="E123" s="12">
        <v>55</v>
      </c>
    </row>
    <row r="124" customFormat="1" ht="30" customHeight="1" spans="1:5">
      <c r="A124" s="10">
        <v>122</v>
      </c>
      <c r="B124" s="15" t="s">
        <v>234</v>
      </c>
      <c r="C124" s="15" t="s">
        <v>257</v>
      </c>
      <c r="D124" s="15" t="s">
        <v>258</v>
      </c>
      <c r="E124" s="12">
        <v>55</v>
      </c>
    </row>
    <row r="125" customFormat="1" ht="30" customHeight="1" spans="1:5">
      <c r="A125" s="10">
        <v>123</v>
      </c>
      <c r="B125" s="15" t="s">
        <v>234</v>
      </c>
      <c r="C125" s="15" t="s">
        <v>259</v>
      </c>
      <c r="D125" s="15" t="s">
        <v>260</v>
      </c>
      <c r="E125" s="12">
        <v>55</v>
      </c>
    </row>
    <row r="126" customFormat="1" ht="30" customHeight="1" spans="1:5">
      <c r="A126" s="10">
        <v>124</v>
      </c>
      <c r="B126" s="15" t="s">
        <v>234</v>
      </c>
      <c r="C126" s="15" t="s">
        <v>261</v>
      </c>
      <c r="D126" s="15" t="s">
        <v>262</v>
      </c>
      <c r="E126" s="12">
        <v>54</v>
      </c>
    </row>
    <row r="127" customFormat="1" ht="30" customHeight="1" spans="1:5">
      <c r="A127" s="10">
        <v>125</v>
      </c>
      <c r="B127" s="15" t="s">
        <v>234</v>
      </c>
      <c r="C127" s="15" t="s">
        <v>263</v>
      </c>
      <c r="D127" s="15" t="s">
        <v>264</v>
      </c>
      <c r="E127" s="12">
        <v>54</v>
      </c>
    </row>
    <row r="128" customFormat="1" ht="30" customHeight="1" spans="1:5">
      <c r="A128" s="10">
        <v>126</v>
      </c>
      <c r="B128" s="15" t="s">
        <v>234</v>
      </c>
      <c r="C128" s="15" t="s">
        <v>265</v>
      </c>
      <c r="D128" s="15" t="s">
        <v>266</v>
      </c>
      <c r="E128" s="12">
        <v>53</v>
      </c>
    </row>
    <row r="129" customFormat="1" ht="30" customHeight="1" spans="1:5">
      <c r="A129" s="10">
        <v>127</v>
      </c>
      <c r="B129" s="15" t="s">
        <v>234</v>
      </c>
      <c r="C129" s="15" t="s">
        <v>267</v>
      </c>
      <c r="D129" s="15" t="s">
        <v>268</v>
      </c>
      <c r="E129" s="12">
        <v>53</v>
      </c>
    </row>
    <row r="130" customFormat="1" ht="30" customHeight="1" spans="1:5">
      <c r="A130" s="10">
        <v>128</v>
      </c>
      <c r="B130" s="15" t="s">
        <v>234</v>
      </c>
      <c r="C130" s="15" t="s">
        <v>269</v>
      </c>
      <c r="D130" s="15" t="s">
        <v>270</v>
      </c>
      <c r="E130" s="12">
        <v>52</v>
      </c>
    </row>
    <row r="131" customFormat="1" ht="30" customHeight="1" spans="1:5">
      <c r="A131" s="10">
        <v>129</v>
      </c>
      <c r="B131" s="15" t="s">
        <v>234</v>
      </c>
      <c r="C131" s="15" t="s">
        <v>271</v>
      </c>
      <c r="D131" s="15" t="s">
        <v>272</v>
      </c>
      <c r="E131" s="12">
        <v>52</v>
      </c>
    </row>
    <row r="132" customFormat="1" ht="30" customHeight="1" spans="1:5">
      <c r="A132" s="10">
        <v>130</v>
      </c>
      <c r="B132" s="15" t="s">
        <v>234</v>
      </c>
      <c r="C132" s="15" t="s">
        <v>273</v>
      </c>
      <c r="D132" s="15" t="s">
        <v>274</v>
      </c>
      <c r="E132" s="12">
        <v>52</v>
      </c>
    </row>
    <row r="133" customFormat="1" ht="30" customHeight="1" spans="1:5">
      <c r="A133" s="10">
        <v>131</v>
      </c>
      <c r="B133" s="15" t="s">
        <v>275</v>
      </c>
      <c r="C133" s="15" t="s">
        <v>276</v>
      </c>
      <c r="D133" s="15" t="s">
        <v>277</v>
      </c>
      <c r="E133" s="13">
        <v>57</v>
      </c>
    </row>
    <row r="134" customFormat="1" ht="30" customHeight="1" spans="1:5">
      <c r="A134" s="10">
        <v>132</v>
      </c>
      <c r="B134" s="15" t="s">
        <v>275</v>
      </c>
      <c r="C134" s="15" t="s">
        <v>278</v>
      </c>
      <c r="D134" s="15" t="s">
        <v>279</v>
      </c>
      <c r="E134" s="12">
        <v>52</v>
      </c>
    </row>
    <row r="135" customFormat="1" ht="30" customHeight="1" spans="1:5">
      <c r="A135" s="10">
        <v>133</v>
      </c>
      <c r="B135" s="15" t="s">
        <v>275</v>
      </c>
      <c r="C135" s="15" t="s">
        <v>280</v>
      </c>
      <c r="D135" s="15" t="s">
        <v>281</v>
      </c>
      <c r="E135" s="12">
        <v>51</v>
      </c>
    </row>
    <row r="136" customFormat="1" ht="30" customHeight="1" spans="1:5">
      <c r="A136" s="10">
        <v>134</v>
      </c>
      <c r="B136" s="15" t="s">
        <v>275</v>
      </c>
      <c r="C136" s="15" t="s">
        <v>282</v>
      </c>
      <c r="D136" s="15" t="s">
        <v>283</v>
      </c>
      <c r="E136" s="12">
        <v>51</v>
      </c>
    </row>
    <row r="137" customFormat="1" ht="30" customHeight="1" spans="1:5">
      <c r="A137" s="10">
        <v>135</v>
      </c>
      <c r="B137" s="15" t="s">
        <v>275</v>
      </c>
      <c r="C137" s="15" t="s">
        <v>284</v>
      </c>
      <c r="D137" s="15" t="s">
        <v>285</v>
      </c>
      <c r="E137" s="12">
        <v>50</v>
      </c>
    </row>
    <row r="138" customFormat="1" ht="30" customHeight="1" spans="1:5">
      <c r="A138" s="10">
        <v>136</v>
      </c>
      <c r="B138" s="15" t="s">
        <v>275</v>
      </c>
      <c r="C138" s="15" t="s">
        <v>286</v>
      </c>
      <c r="D138" s="15" t="s">
        <v>287</v>
      </c>
      <c r="E138" s="12">
        <v>49</v>
      </c>
    </row>
    <row r="139" customFormat="1" ht="30" customHeight="1" spans="1:5">
      <c r="A139" s="10">
        <v>137</v>
      </c>
      <c r="B139" s="15" t="s">
        <v>275</v>
      </c>
      <c r="C139" s="15" t="s">
        <v>288</v>
      </c>
      <c r="D139" s="15" t="s">
        <v>289</v>
      </c>
      <c r="E139" s="12">
        <v>49</v>
      </c>
    </row>
    <row r="140" customFormat="1" ht="30" customHeight="1" spans="1:5">
      <c r="A140" s="10">
        <v>138</v>
      </c>
      <c r="B140" s="15" t="s">
        <v>275</v>
      </c>
      <c r="C140" s="15" t="s">
        <v>290</v>
      </c>
      <c r="D140" s="15" t="s">
        <v>291</v>
      </c>
      <c r="E140" s="12">
        <v>49</v>
      </c>
    </row>
    <row r="141" customFormat="1" ht="30" customHeight="1" spans="1:5">
      <c r="A141" s="10">
        <v>139</v>
      </c>
      <c r="B141" s="15" t="s">
        <v>275</v>
      </c>
      <c r="C141" s="15" t="s">
        <v>292</v>
      </c>
      <c r="D141" s="15" t="s">
        <v>293</v>
      </c>
      <c r="E141" s="12">
        <v>49</v>
      </c>
    </row>
    <row r="142" customFormat="1" ht="30" customHeight="1" spans="1:5">
      <c r="A142" s="10">
        <v>140</v>
      </c>
      <c r="B142" s="15" t="s">
        <v>275</v>
      </c>
      <c r="C142" s="15" t="s">
        <v>294</v>
      </c>
      <c r="D142" s="15" t="s">
        <v>295</v>
      </c>
      <c r="E142" s="12">
        <v>48</v>
      </c>
    </row>
    <row r="143" customFormat="1" ht="30" customHeight="1" spans="1:5">
      <c r="A143" s="10">
        <v>141</v>
      </c>
      <c r="B143" s="15" t="s">
        <v>275</v>
      </c>
      <c r="C143" s="15" t="s">
        <v>296</v>
      </c>
      <c r="D143" s="15" t="s">
        <v>297</v>
      </c>
      <c r="E143" s="12">
        <v>46</v>
      </c>
    </row>
    <row r="144" customFormat="1" ht="30" customHeight="1" spans="1:5">
      <c r="A144" s="10">
        <v>142</v>
      </c>
      <c r="B144" s="15" t="s">
        <v>275</v>
      </c>
      <c r="C144" s="15" t="s">
        <v>298</v>
      </c>
      <c r="D144" s="15" t="s">
        <v>299</v>
      </c>
      <c r="E144" s="12">
        <v>44</v>
      </c>
    </row>
    <row r="145" customFormat="1" ht="30" customHeight="1" spans="1:5">
      <c r="A145" s="10">
        <v>143</v>
      </c>
      <c r="B145" s="15" t="s">
        <v>275</v>
      </c>
      <c r="C145" s="15" t="s">
        <v>300</v>
      </c>
      <c r="D145" s="15" t="s">
        <v>301</v>
      </c>
      <c r="E145" s="12">
        <v>44</v>
      </c>
    </row>
    <row r="146" customFormat="1" ht="30" customHeight="1" spans="1:5">
      <c r="A146" s="10">
        <v>144</v>
      </c>
      <c r="B146" s="15" t="s">
        <v>302</v>
      </c>
      <c r="C146" s="15" t="s">
        <v>303</v>
      </c>
      <c r="D146" s="15" t="s">
        <v>304</v>
      </c>
      <c r="E146" s="12">
        <v>71.5</v>
      </c>
    </row>
    <row r="147" customFormat="1" ht="30" customHeight="1" spans="1:5">
      <c r="A147" s="10">
        <v>145</v>
      </c>
      <c r="B147" s="15" t="s">
        <v>302</v>
      </c>
      <c r="C147" s="15" t="s">
        <v>305</v>
      </c>
      <c r="D147" s="15" t="s">
        <v>306</v>
      </c>
      <c r="E147" s="12">
        <v>71</v>
      </c>
    </row>
    <row r="148" customFormat="1" ht="30" customHeight="1" spans="1:5">
      <c r="A148" s="10">
        <v>146</v>
      </c>
      <c r="B148" s="15" t="s">
        <v>302</v>
      </c>
      <c r="C148" s="15" t="s">
        <v>307</v>
      </c>
      <c r="D148" s="15" t="s">
        <v>308</v>
      </c>
      <c r="E148" s="12">
        <v>69</v>
      </c>
    </row>
    <row r="149" customFormat="1" ht="30" customHeight="1" spans="1:5">
      <c r="A149" s="10">
        <v>147</v>
      </c>
      <c r="B149" s="15" t="s">
        <v>302</v>
      </c>
      <c r="C149" s="15" t="s">
        <v>309</v>
      </c>
      <c r="D149" s="15" t="s">
        <v>310</v>
      </c>
      <c r="E149" s="12">
        <v>69</v>
      </c>
    </row>
    <row r="150" customFormat="1" ht="30" customHeight="1" spans="1:5">
      <c r="A150" s="10">
        <v>148</v>
      </c>
      <c r="B150" s="15" t="s">
        <v>302</v>
      </c>
      <c r="C150" s="15" t="s">
        <v>311</v>
      </c>
      <c r="D150" s="15" t="s">
        <v>312</v>
      </c>
      <c r="E150" s="12">
        <v>68</v>
      </c>
    </row>
    <row r="151" customFormat="1" ht="30" customHeight="1" spans="1:5">
      <c r="A151" s="10">
        <v>149</v>
      </c>
      <c r="B151" s="15" t="s">
        <v>302</v>
      </c>
      <c r="C151" s="15" t="s">
        <v>313</v>
      </c>
      <c r="D151" s="15" t="s">
        <v>314</v>
      </c>
      <c r="E151" s="12">
        <v>67.5</v>
      </c>
    </row>
    <row r="152" customFormat="1" ht="30" customHeight="1" spans="1:5">
      <c r="A152" s="10">
        <v>150</v>
      </c>
      <c r="B152" s="15" t="s">
        <v>315</v>
      </c>
      <c r="C152" s="15" t="s">
        <v>316</v>
      </c>
      <c r="D152" s="15" t="s">
        <v>317</v>
      </c>
      <c r="E152" s="12">
        <v>64</v>
      </c>
    </row>
    <row r="153" customFormat="1" ht="30" customHeight="1" spans="1:5">
      <c r="A153" s="10">
        <v>151</v>
      </c>
      <c r="B153" s="15" t="s">
        <v>315</v>
      </c>
      <c r="C153" s="15" t="s">
        <v>318</v>
      </c>
      <c r="D153" s="15" t="s">
        <v>319</v>
      </c>
      <c r="E153" s="12">
        <v>64</v>
      </c>
    </row>
    <row r="154" customFormat="1" ht="30" customHeight="1" spans="1:5">
      <c r="A154" s="10">
        <v>152</v>
      </c>
      <c r="B154" s="15" t="s">
        <v>315</v>
      </c>
      <c r="C154" s="15" t="s">
        <v>320</v>
      </c>
      <c r="D154" s="15" t="s">
        <v>321</v>
      </c>
      <c r="E154" s="12">
        <v>59</v>
      </c>
    </row>
    <row r="155" customFormat="1" ht="30" customHeight="1" spans="1:5">
      <c r="A155" s="10">
        <v>153</v>
      </c>
      <c r="B155" s="15" t="s">
        <v>315</v>
      </c>
      <c r="C155" s="15" t="s">
        <v>322</v>
      </c>
      <c r="D155" s="15" t="s">
        <v>323</v>
      </c>
      <c r="E155" s="12">
        <v>58</v>
      </c>
    </row>
    <row r="156" customFormat="1" ht="30" customHeight="1" spans="1:5">
      <c r="A156" s="10">
        <v>154</v>
      </c>
      <c r="B156" s="15" t="s">
        <v>315</v>
      </c>
      <c r="C156" s="15" t="s">
        <v>324</v>
      </c>
      <c r="D156" s="15" t="s">
        <v>325</v>
      </c>
      <c r="E156" s="12">
        <v>57</v>
      </c>
    </row>
    <row r="157" customFormat="1" ht="30" customHeight="1" spans="1:5">
      <c r="A157" s="10">
        <v>155</v>
      </c>
      <c r="B157" s="15" t="s">
        <v>315</v>
      </c>
      <c r="C157" s="15" t="s">
        <v>326</v>
      </c>
      <c r="D157" s="15" t="s">
        <v>327</v>
      </c>
      <c r="E157" s="12">
        <v>55</v>
      </c>
    </row>
    <row r="158" customFormat="1" ht="30" customHeight="1" spans="1:5">
      <c r="A158" s="10">
        <v>156</v>
      </c>
      <c r="B158" s="15" t="s">
        <v>315</v>
      </c>
      <c r="C158" s="15" t="s">
        <v>328</v>
      </c>
      <c r="D158" s="15" t="s">
        <v>329</v>
      </c>
      <c r="E158" s="12">
        <v>53</v>
      </c>
    </row>
    <row r="159" customFormat="1" ht="30" customHeight="1" spans="1:5">
      <c r="A159" s="10">
        <v>157</v>
      </c>
      <c r="B159" s="15" t="s">
        <v>315</v>
      </c>
      <c r="C159" s="15" t="s">
        <v>330</v>
      </c>
      <c r="D159" s="15" t="s">
        <v>331</v>
      </c>
      <c r="E159" s="12">
        <v>52</v>
      </c>
    </row>
    <row r="160" customFormat="1" ht="30" customHeight="1" spans="1:5">
      <c r="A160" s="10">
        <v>158</v>
      </c>
      <c r="B160" s="15" t="s">
        <v>315</v>
      </c>
      <c r="C160" s="15" t="s">
        <v>332</v>
      </c>
      <c r="D160" s="15" t="s">
        <v>333</v>
      </c>
      <c r="E160" s="12">
        <v>51</v>
      </c>
    </row>
    <row r="161" customFormat="1" ht="30" customHeight="1" spans="1:5">
      <c r="A161" s="10">
        <v>159</v>
      </c>
      <c r="B161" s="11" t="s">
        <v>334</v>
      </c>
      <c r="C161" s="11" t="s">
        <v>335</v>
      </c>
      <c r="D161" s="11" t="s">
        <v>336</v>
      </c>
      <c r="E161" s="14">
        <v>84</v>
      </c>
    </row>
    <row r="162" customFormat="1" ht="30" customHeight="1" spans="1:5">
      <c r="A162" s="10">
        <v>160</v>
      </c>
      <c r="B162" s="11" t="s">
        <v>334</v>
      </c>
      <c r="C162" s="11" t="s">
        <v>337</v>
      </c>
      <c r="D162" s="11" t="s">
        <v>338</v>
      </c>
      <c r="E162" s="14">
        <v>81</v>
      </c>
    </row>
    <row r="163" customFormat="1" ht="30" customHeight="1" spans="1:5">
      <c r="A163" s="10">
        <v>161</v>
      </c>
      <c r="B163" s="11" t="s">
        <v>334</v>
      </c>
      <c r="C163" s="11" t="s">
        <v>339</v>
      </c>
      <c r="D163" s="11" t="s">
        <v>340</v>
      </c>
      <c r="E163" s="14">
        <v>81</v>
      </c>
    </row>
    <row r="164" customFormat="1" ht="30" customHeight="1" spans="1:5">
      <c r="A164" s="10">
        <v>162</v>
      </c>
      <c r="B164" s="11" t="s">
        <v>334</v>
      </c>
      <c r="C164" s="11" t="s">
        <v>341</v>
      </c>
      <c r="D164" s="11" t="s">
        <v>342</v>
      </c>
      <c r="E164" s="14">
        <v>80</v>
      </c>
    </row>
    <row r="165" customFormat="1" ht="30" customHeight="1" spans="1:5">
      <c r="A165" s="10">
        <v>163</v>
      </c>
      <c r="B165" s="11" t="s">
        <v>334</v>
      </c>
      <c r="C165" s="11" t="s">
        <v>343</v>
      </c>
      <c r="D165" s="11" t="s">
        <v>344</v>
      </c>
      <c r="E165" s="14">
        <v>78</v>
      </c>
    </row>
    <row r="166" customFormat="1" ht="30" customHeight="1" spans="1:5">
      <c r="A166" s="10">
        <v>164</v>
      </c>
      <c r="B166" s="11" t="s">
        <v>334</v>
      </c>
      <c r="C166" s="11" t="s">
        <v>345</v>
      </c>
      <c r="D166" s="11" t="s">
        <v>346</v>
      </c>
      <c r="E166" s="14">
        <v>77</v>
      </c>
    </row>
    <row r="167" customFormat="1" ht="30" customHeight="1" spans="1:5">
      <c r="A167" s="10">
        <v>165</v>
      </c>
      <c r="B167" s="15" t="s">
        <v>347</v>
      </c>
      <c r="C167" s="15" t="s">
        <v>348</v>
      </c>
      <c r="D167" s="15" t="s">
        <v>349</v>
      </c>
      <c r="E167" s="12">
        <v>71</v>
      </c>
    </row>
    <row r="168" customFormat="1" ht="30" customHeight="1" spans="1:5">
      <c r="A168" s="10">
        <v>166</v>
      </c>
      <c r="B168" s="15" t="s">
        <v>347</v>
      </c>
      <c r="C168" s="15" t="s">
        <v>350</v>
      </c>
      <c r="D168" s="15" t="s">
        <v>351</v>
      </c>
      <c r="E168" s="12">
        <v>69</v>
      </c>
    </row>
    <row r="169" customFormat="1" ht="30" customHeight="1" spans="1:5">
      <c r="A169" s="10">
        <v>167</v>
      </c>
      <c r="B169" s="15" t="s">
        <v>347</v>
      </c>
      <c r="C169" s="15" t="s">
        <v>352</v>
      </c>
      <c r="D169" s="15" t="s">
        <v>353</v>
      </c>
      <c r="E169" s="12">
        <v>67</v>
      </c>
    </row>
    <row r="170" customFormat="1" ht="30" customHeight="1" spans="1:5">
      <c r="A170" s="10">
        <v>168</v>
      </c>
      <c r="B170" s="15" t="s">
        <v>347</v>
      </c>
      <c r="C170" s="15" t="s">
        <v>354</v>
      </c>
      <c r="D170" s="15" t="s">
        <v>355</v>
      </c>
      <c r="E170" s="12">
        <v>67</v>
      </c>
    </row>
    <row r="171" customFormat="1" ht="30" customHeight="1" spans="1:5">
      <c r="A171" s="10">
        <v>169</v>
      </c>
      <c r="B171" s="15" t="s">
        <v>347</v>
      </c>
      <c r="C171" s="15" t="s">
        <v>356</v>
      </c>
      <c r="D171" s="15" t="s">
        <v>357</v>
      </c>
      <c r="E171" s="12">
        <v>67</v>
      </c>
    </row>
    <row r="172" customFormat="1" ht="30" customHeight="1" spans="1:5">
      <c r="A172" s="10">
        <v>170</v>
      </c>
      <c r="B172" s="15" t="s">
        <v>347</v>
      </c>
      <c r="C172" s="15" t="s">
        <v>358</v>
      </c>
      <c r="D172" s="15" t="s">
        <v>359</v>
      </c>
      <c r="E172" s="12">
        <v>67</v>
      </c>
    </row>
    <row r="173" customFormat="1" ht="30" customHeight="1" spans="1:5">
      <c r="A173" s="10">
        <v>171</v>
      </c>
      <c r="B173" s="15" t="s">
        <v>347</v>
      </c>
      <c r="C173" s="15" t="s">
        <v>360</v>
      </c>
      <c r="D173" s="15" t="s">
        <v>361</v>
      </c>
      <c r="E173" s="12">
        <v>67</v>
      </c>
    </row>
  </sheetData>
  <mergeCells count="1">
    <mergeCell ref="A1:E1"/>
  </mergeCells>
  <conditionalFormatting sqref="C3">
    <cfRule type="duplicateValues" dxfId="0" priority="172"/>
  </conditionalFormatting>
  <conditionalFormatting sqref="C4">
    <cfRule type="duplicateValues" dxfId="0" priority="171"/>
  </conditionalFormatting>
  <conditionalFormatting sqref="C5">
    <cfRule type="duplicateValues" dxfId="0" priority="170"/>
  </conditionalFormatting>
  <conditionalFormatting sqref="C6">
    <cfRule type="duplicateValues" dxfId="0" priority="169"/>
  </conditionalFormatting>
  <conditionalFormatting sqref="C7">
    <cfRule type="duplicateValues" dxfId="0" priority="168"/>
  </conditionalFormatting>
  <conditionalFormatting sqref="C8">
    <cfRule type="duplicateValues" dxfId="0" priority="167"/>
  </conditionalFormatting>
  <conditionalFormatting sqref="C9">
    <cfRule type="duplicateValues" dxfId="0" priority="166"/>
  </conditionalFormatting>
  <conditionalFormatting sqref="C10">
    <cfRule type="duplicateValues" dxfId="0" priority="165"/>
  </conditionalFormatting>
  <conditionalFormatting sqref="C11">
    <cfRule type="duplicateValues" dxfId="0" priority="164"/>
  </conditionalFormatting>
  <conditionalFormatting sqref="C12">
    <cfRule type="duplicateValues" dxfId="0" priority="163"/>
  </conditionalFormatting>
  <conditionalFormatting sqref="C13">
    <cfRule type="duplicateValues" dxfId="0" priority="162"/>
  </conditionalFormatting>
  <conditionalFormatting sqref="C14">
    <cfRule type="duplicateValues" dxfId="0" priority="161"/>
  </conditionalFormatting>
  <conditionalFormatting sqref="C15">
    <cfRule type="duplicateValues" dxfId="0" priority="160"/>
  </conditionalFormatting>
  <conditionalFormatting sqref="C16">
    <cfRule type="duplicateValues" dxfId="0" priority="159"/>
  </conditionalFormatting>
  <conditionalFormatting sqref="C17">
    <cfRule type="duplicateValues" dxfId="0" priority="158"/>
  </conditionalFormatting>
  <conditionalFormatting sqref="C18">
    <cfRule type="duplicateValues" dxfId="0" priority="157"/>
  </conditionalFormatting>
  <conditionalFormatting sqref="C19">
    <cfRule type="duplicateValues" dxfId="0" priority="156"/>
  </conditionalFormatting>
  <conditionalFormatting sqref="C20">
    <cfRule type="duplicateValues" dxfId="0" priority="155"/>
  </conditionalFormatting>
  <conditionalFormatting sqref="C21">
    <cfRule type="duplicateValues" dxfId="0" priority="154"/>
  </conditionalFormatting>
  <conditionalFormatting sqref="C22">
    <cfRule type="duplicateValues" dxfId="0" priority="153"/>
  </conditionalFormatting>
  <conditionalFormatting sqref="C23">
    <cfRule type="duplicateValues" dxfId="0" priority="152"/>
  </conditionalFormatting>
  <conditionalFormatting sqref="C24">
    <cfRule type="duplicateValues" dxfId="0" priority="151"/>
  </conditionalFormatting>
  <conditionalFormatting sqref="C25">
    <cfRule type="duplicateValues" dxfId="0" priority="150"/>
  </conditionalFormatting>
  <conditionalFormatting sqref="C26">
    <cfRule type="duplicateValues" dxfId="0" priority="149"/>
  </conditionalFormatting>
  <conditionalFormatting sqref="C27">
    <cfRule type="duplicateValues" dxfId="0" priority="148"/>
  </conditionalFormatting>
  <conditionalFormatting sqref="C28">
    <cfRule type="duplicateValues" dxfId="0" priority="147"/>
  </conditionalFormatting>
  <conditionalFormatting sqref="C29">
    <cfRule type="duplicateValues" dxfId="0" priority="146"/>
  </conditionalFormatting>
  <conditionalFormatting sqref="C30">
    <cfRule type="duplicateValues" dxfId="0" priority="145"/>
  </conditionalFormatting>
  <conditionalFormatting sqref="C31">
    <cfRule type="duplicateValues" dxfId="0" priority="144"/>
  </conditionalFormatting>
  <conditionalFormatting sqref="C32">
    <cfRule type="duplicateValues" dxfId="0" priority="143"/>
  </conditionalFormatting>
  <conditionalFormatting sqref="C33">
    <cfRule type="duplicateValues" dxfId="0" priority="142"/>
  </conditionalFormatting>
  <conditionalFormatting sqref="C34">
    <cfRule type="duplicateValues" dxfId="0" priority="141"/>
  </conditionalFormatting>
  <conditionalFormatting sqref="C35">
    <cfRule type="duplicateValues" dxfId="0" priority="140"/>
  </conditionalFormatting>
  <conditionalFormatting sqref="C36">
    <cfRule type="duplicateValues" dxfId="0" priority="139"/>
  </conditionalFormatting>
  <conditionalFormatting sqref="C37">
    <cfRule type="duplicateValues" dxfId="0" priority="138"/>
  </conditionalFormatting>
  <conditionalFormatting sqref="C38">
    <cfRule type="duplicateValues" dxfId="0" priority="137"/>
  </conditionalFormatting>
  <conditionalFormatting sqref="C39">
    <cfRule type="duplicateValues" dxfId="0" priority="136"/>
  </conditionalFormatting>
  <conditionalFormatting sqref="C40">
    <cfRule type="duplicateValues" dxfId="0" priority="135"/>
  </conditionalFormatting>
  <conditionalFormatting sqref="C41">
    <cfRule type="duplicateValues" dxfId="0" priority="134"/>
  </conditionalFormatting>
  <conditionalFormatting sqref="C42">
    <cfRule type="duplicateValues" dxfId="0" priority="133"/>
  </conditionalFormatting>
  <conditionalFormatting sqref="C43">
    <cfRule type="duplicateValues" dxfId="0" priority="132"/>
  </conditionalFormatting>
  <conditionalFormatting sqref="C44">
    <cfRule type="duplicateValues" dxfId="0" priority="131"/>
  </conditionalFormatting>
  <conditionalFormatting sqref="C45">
    <cfRule type="duplicateValues" dxfId="0" priority="130"/>
  </conditionalFormatting>
  <conditionalFormatting sqref="C46">
    <cfRule type="duplicateValues" dxfId="0" priority="129"/>
  </conditionalFormatting>
  <conditionalFormatting sqref="C47">
    <cfRule type="duplicateValues" dxfId="0" priority="128"/>
  </conditionalFormatting>
  <conditionalFormatting sqref="C48">
    <cfRule type="duplicateValues" dxfId="0" priority="126"/>
  </conditionalFormatting>
  <conditionalFormatting sqref="C49">
    <cfRule type="duplicateValues" dxfId="0" priority="125"/>
  </conditionalFormatting>
  <conditionalFormatting sqref="C50">
    <cfRule type="duplicateValues" dxfId="0" priority="124"/>
  </conditionalFormatting>
  <conditionalFormatting sqref="C51">
    <cfRule type="duplicateValues" dxfId="0" priority="123"/>
  </conditionalFormatting>
  <conditionalFormatting sqref="C52">
    <cfRule type="duplicateValues" dxfId="0" priority="122"/>
  </conditionalFormatting>
  <conditionalFormatting sqref="C53">
    <cfRule type="duplicateValues" dxfId="0" priority="121"/>
  </conditionalFormatting>
  <conditionalFormatting sqref="C54">
    <cfRule type="duplicateValues" dxfId="0" priority="120"/>
  </conditionalFormatting>
  <conditionalFormatting sqref="C55">
    <cfRule type="duplicateValues" dxfId="0" priority="119"/>
  </conditionalFormatting>
  <conditionalFormatting sqref="C56">
    <cfRule type="duplicateValues" dxfId="0" priority="118"/>
  </conditionalFormatting>
  <conditionalFormatting sqref="C57">
    <cfRule type="duplicateValues" dxfId="0" priority="117"/>
  </conditionalFormatting>
  <conditionalFormatting sqref="C58">
    <cfRule type="duplicateValues" dxfId="0" priority="116"/>
  </conditionalFormatting>
  <conditionalFormatting sqref="C59">
    <cfRule type="duplicateValues" dxfId="0" priority="115"/>
  </conditionalFormatting>
  <conditionalFormatting sqref="C60">
    <cfRule type="duplicateValues" dxfId="0" priority="114"/>
  </conditionalFormatting>
  <conditionalFormatting sqref="C61">
    <cfRule type="duplicateValues" dxfId="0" priority="113"/>
  </conditionalFormatting>
  <conditionalFormatting sqref="C62">
    <cfRule type="duplicateValues" dxfId="0" priority="112"/>
  </conditionalFormatting>
  <conditionalFormatting sqref="C63">
    <cfRule type="duplicateValues" dxfId="0" priority="111"/>
  </conditionalFormatting>
  <conditionalFormatting sqref="C64">
    <cfRule type="duplicateValues" dxfId="0" priority="110"/>
  </conditionalFormatting>
  <conditionalFormatting sqref="C65">
    <cfRule type="duplicateValues" dxfId="0" priority="109"/>
  </conditionalFormatting>
  <conditionalFormatting sqref="C66">
    <cfRule type="duplicateValues" dxfId="0" priority="108"/>
  </conditionalFormatting>
  <conditionalFormatting sqref="C67">
    <cfRule type="duplicateValues" dxfId="0" priority="107"/>
  </conditionalFormatting>
  <conditionalFormatting sqref="C68">
    <cfRule type="duplicateValues" dxfId="0" priority="106"/>
  </conditionalFormatting>
  <conditionalFormatting sqref="C69">
    <cfRule type="duplicateValues" dxfId="0" priority="105"/>
  </conditionalFormatting>
  <conditionalFormatting sqref="C70">
    <cfRule type="duplicateValues" dxfId="0" priority="104"/>
  </conditionalFormatting>
  <conditionalFormatting sqref="C71">
    <cfRule type="duplicateValues" dxfId="0" priority="103"/>
  </conditionalFormatting>
  <conditionalFormatting sqref="C72">
    <cfRule type="duplicateValues" dxfId="0" priority="102"/>
  </conditionalFormatting>
  <conditionalFormatting sqref="C73">
    <cfRule type="duplicateValues" dxfId="0" priority="101"/>
  </conditionalFormatting>
  <conditionalFormatting sqref="C74">
    <cfRule type="duplicateValues" dxfId="0" priority="100"/>
  </conditionalFormatting>
  <conditionalFormatting sqref="C75">
    <cfRule type="duplicateValues" dxfId="0" priority="99"/>
  </conditionalFormatting>
  <conditionalFormatting sqref="C76">
    <cfRule type="duplicateValues" dxfId="0" priority="98"/>
  </conditionalFormatting>
  <conditionalFormatting sqref="C77">
    <cfRule type="duplicateValues" dxfId="0" priority="97"/>
  </conditionalFormatting>
  <conditionalFormatting sqref="C78">
    <cfRule type="duplicateValues" dxfId="0" priority="96"/>
  </conditionalFormatting>
  <conditionalFormatting sqref="C79">
    <cfRule type="duplicateValues" dxfId="0" priority="95"/>
  </conditionalFormatting>
  <conditionalFormatting sqref="C80">
    <cfRule type="duplicateValues" dxfId="0" priority="94"/>
  </conditionalFormatting>
  <conditionalFormatting sqref="C81">
    <cfRule type="duplicateValues" dxfId="0" priority="93"/>
  </conditionalFormatting>
  <conditionalFormatting sqref="C82">
    <cfRule type="duplicateValues" dxfId="0" priority="92"/>
  </conditionalFormatting>
  <conditionalFormatting sqref="C83">
    <cfRule type="duplicateValues" dxfId="0" priority="91"/>
  </conditionalFormatting>
  <conditionalFormatting sqref="C84">
    <cfRule type="duplicateValues" dxfId="0" priority="90"/>
  </conditionalFormatting>
  <conditionalFormatting sqref="C85">
    <cfRule type="duplicateValues" dxfId="0" priority="89"/>
  </conditionalFormatting>
  <conditionalFormatting sqref="C86">
    <cfRule type="duplicateValues" dxfId="0" priority="88"/>
  </conditionalFormatting>
  <conditionalFormatting sqref="C87">
    <cfRule type="duplicateValues" dxfId="0" priority="87"/>
  </conditionalFormatting>
  <conditionalFormatting sqref="C88">
    <cfRule type="duplicateValues" dxfId="0" priority="86"/>
  </conditionalFormatting>
  <conditionalFormatting sqref="C89">
    <cfRule type="duplicateValues" dxfId="0" priority="85"/>
  </conditionalFormatting>
  <conditionalFormatting sqref="C90">
    <cfRule type="duplicateValues" dxfId="0" priority="84"/>
  </conditionalFormatting>
  <conditionalFormatting sqref="C91">
    <cfRule type="duplicateValues" dxfId="0" priority="83"/>
  </conditionalFormatting>
  <conditionalFormatting sqref="C92">
    <cfRule type="duplicateValues" dxfId="0" priority="82"/>
  </conditionalFormatting>
  <conditionalFormatting sqref="C93">
    <cfRule type="duplicateValues" dxfId="0" priority="81"/>
  </conditionalFormatting>
  <conditionalFormatting sqref="C94">
    <cfRule type="duplicateValues" dxfId="0" priority="80"/>
  </conditionalFormatting>
  <conditionalFormatting sqref="C95">
    <cfRule type="duplicateValues" dxfId="0" priority="79"/>
  </conditionalFormatting>
  <conditionalFormatting sqref="C96">
    <cfRule type="duplicateValues" dxfId="0" priority="78"/>
  </conditionalFormatting>
  <conditionalFormatting sqref="C97">
    <cfRule type="duplicateValues" dxfId="0" priority="77"/>
  </conditionalFormatting>
  <conditionalFormatting sqref="C98">
    <cfRule type="duplicateValues" dxfId="0" priority="76"/>
  </conditionalFormatting>
  <conditionalFormatting sqref="C99">
    <cfRule type="duplicateValues" dxfId="0" priority="75"/>
  </conditionalFormatting>
  <conditionalFormatting sqref="C100">
    <cfRule type="duplicateValues" dxfId="0" priority="74"/>
  </conditionalFormatting>
  <conditionalFormatting sqref="C101">
    <cfRule type="duplicateValues" dxfId="0" priority="73"/>
  </conditionalFormatting>
  <conditionalFormatting sqref="C102">
    <cfRule type="duplicateValues" dxfId="0" priority="72"/>
  </conditionalFormatting>
  <conditionalFormatting sqref="C103">
    <cfRule type="duplicateValues" dxfId="0" priority="71"/>
  </conditionalFormatting>
  <conditionalFormatting sqref="C104">
    <cfRule type="duplicateValues" dxfId="0" priority="70"/>
  </conditionalFormatting>
  <conditionalFormatting sqref="C105">
    <cfRule type="duplicateValues" dxfId="0" priority="69"/>
  </conditionalFormatting>
  <conditionalFormatting sqref="C106">
    <cfRule type="duplicateValues" dxfId="0" priority="68"/>
  </conditionalFormatting>
  <conditionalFormatting sqref="C107">
    <cfRule type="duplicateValues" dxfId="0" priority="67"/>
  </conditionalFormatting>
  <conditionalFormatting sqref="C108">
    <cfRule type="duplicateValues" dxfId="0" priority="66"/>
  </conditionalFormatting>
  <conditionalFormatting sqref="C109">
    <cfRule type="duplicateValues" dxfId="0" priority="65"/>
  </conditionalFormatting>
  <conditionalFormatting sqref="C110">
    <cfRule type="duplicateValues" dxfId="0" priority="64"/>
  </conditionalFormatting>
  <conditionalFormatting sqref="C111">
    <cfRule type="duplicateValues" dxfId="0" priority="63"/>
  </conditionalFormatting>
  <conditionalFormatting sqref="C112">
    <cfRule type="duplicateValues" dxfId="0" priority="62"/>
  </conditionalFormatting>
  <conditionalFormatting sqref="C113">
    <cfRule type="duplicateValues" dxfId="0" priority="61"/>
  </conditionalFormatting>
  <conditionalFormatting sqref="C114">
    <cfRule type="duplicateValues" dxfId="0" priority="60"/>
  </conditionalFormatting>
  <conditionalFormatting sqref="C115">
    <cfRule type="duplicateValues" dxfId="0" priority="59"/>
  </conditionalFormatting>
  <conditionalFormatting sqref="C116">
    <cfRule type="duplicateValues" dxfId="0" priority="58"/>
  </conditionalFormatting>
  <conditionalFormatting sqref="C117">
    <cfRule type="duplicateValues" dxfId="0" priority="57"/>
  </conditionalFormatting>
  <conditionalFormatting sqref="C118">
    <cfRule type="duplicateValues" dxfId="0" priority="56"/>
  </conditionalFormatting>
  <conditionalFormatting sqref="C119">
    <cfRule type="duplicateValues" dxfId="0" priority="55"/>
  </conditionalFormatting>
  <conditionalFormatting sqref="C120">
    <cfRule type="duplicateValues" dxfId="0" priority="54"/>
  </conditionalFormatting>
  <conditionalFormatting sqref="C121">
    <cfRule type="duplicateValues" dxfId="0" priority="53"/>
  </conditionalFormatting>
  <conditionalFormatting sqref="C122">
    <cfRule type="duplicateValues" dxfId="0" priority="52"/>
  </conditionalFormatting>
  <conditionalFormatting sqref="C123">
    <cfRule type="duplicateValues" dxfId="0" priority="51"/>
  </conditionalFormatting>
  <conditionalFormatting sqref="C124">
    <cfRule type="duplicateValues" dxfId="0" priority="50"/>
  </conditionalFormatting>
  <conditionalFormatting sqref="C125">
    <cfRule type="duplicateValues" dxfId="0" priority="49"/>
  </conditionalFormatting>
  <conditionalFormatting sqref="C126">
    <cfRule type="duplicateValues" dxfId="0" priority="48"/>
  </conditionalFormatting>
  <conditionalFormatting sqref="C127">
    <cfRule type="duplicateValues" dxfId="0" priority="47"/>
  </conditionalFormatting>
  <conditionalFormatting sqref="C128">
    <cfRule type="duplicateValues" dxfId="0" priority="46"/>
  </conditionalFormatting>
  <conditionalFormatting sqref="C129">
    <cfRule type="duplicateValues" dxfId="0" priority="45"/>
  </conditionalFormatting>
  <conditionalFormatting sqref="C130">
    <cfRule type="duplicateValues" dxfId="0" priority="44"/>
  </conditionalFormatting>
  <conditionalFormatting sqref="C131">
    <cfRule type="duplicateValues" dxfId="0" priority="43"/>
  </conditionalFormatting>
  <conditionalFormatting sqref="C132">
    <cfRule type="duplicateValues" dxfId="0" priority="42"/>
  </conditionalFormatting>
  <conditionalFormatting sqref="C133">
    <cfRule type="duplicateValues" dxfId="0" priority="41"/>
  </conditionalFormatting>
  <conditionalFormatting sqref="C134">
    <cfRule type="duplicateValues" dxfId="0" priority="40"/>
  </conditionalFormatting>
  <conditionalFormatting sqref="C135">
    <cfRule type="duplicateValues" dxfId="0" priority="39"/>
  </conditionalFormatting>
  <conditionalFormatting sqref="C136">
    <cfRule type="duplicateValues" dxfId="0" priority="38"/>
  </conditionalFormatting>
  <conditionalFormatting sqref="C137">
    <cfRule type="duplicateValues" dxfId="0" priority="37"/>
  </conditionalFormatting>
  <conditionalFormatting sqref="C138">
    <cfRule type="duplicateValues" dxfId="0" priority="36"/>
  </conditionalFormatting>
  <conditionalFormatting sqref="C139">
    <cfRule type="duplicateValues" dxfId="0" priority="35"/>
  </conditionalFormatting>
  <conditionalFormatting sqref="C140">
    <cfRule type="duplicateValues" dxfId="0" priority="34"/>
  </conditionalFormatting>
  <conditionalFormatting sqref="C141">
    <cfRule type="duplicateValues" dxfId="0" priority="33"/>
  </conditionalFormatting>
  <conditionalFormatting sqref="C142">
    <cfRule type="duplicateValues" dxfId="0" priority="32"/>
  </conditionalFormatting>
  <conditionalFormatting sqref="C143">
    <cfRule type="duplicateValues" dxfId="0" priority="31"/>
  </conditionalFormatting>
  <conditionalFormatting sqref="C144">
    <cfRule type="duplicateValues" dxfId="0" priority="30"/>
  </conditionalFormatting>
  <conditionalFormatting sqref="C145">
    <cfRule type="duplicateValues" dxfId="0" priority="29"/>
  </conditionalFormatting>
  <conditionalFormatting sqref="C146">
    <cfRule type="duplicateValues" dxfId="0" priority="28"/>
  </conditionalFormatting>
  <conditionalFormatting sqref="C147">
    <cfRule type="duplicateValues" dxfId="0" priority="27"/>
  </conditionalFormatting>
  <conditionalFormatting sqref="C148">
    <cfRule type="duplicateValues" dxfId="0" priority="26"/>
  </conditionalFormatting>
  <conditionalFormatting sqref="C149">
    <cfRule type="duplicateValues" dxfId="0" priority="25"/>
  </conditionalFormatting>
  <conditionalFormatting sqref="C150">
    <cfRule type="duplicateValues" dxfId="0" priority="24"/>
  </conditionalFormatting>
  <conditionalFormatting sqref="C151">
    <cfRule type="duplicateValues" dxfId="0" priority="23"/>
  </conditionalFormatting>
  <conditionalFormatting sqref="C152">
    <cfRule type="duplicateValues" dxfId="0" priority="22"/>
  </conditionalFormatting>
  <conditionalFormatting sqref="C153">
    <cfRule type="duplicateValues" dxfId="0" priority="21"/>
  </conditionalFormatting>
  <conditionalFormatting sqref="C154">
    <cfRule type="duplicateValues" dxfId="0" priority="20"/>
  </conditionalFormatting>
  <conditionalFormatting sqref="C155">
    <cfRule type="duplicateValues" dxfId="0" priority="19"/>
  </conditionalFormatting>
  <conditionalFormatting sqref="C156">
    <cfRule type="duplicateValues" dxfId="0" priority="18"/>
  </conditionalFormatting>
  <conditionalFormatting sqref="C157">
    <cfRule type="duplicateValues" dxfId="0" priority="17"/>
  </conditionalFormatting>
  <conditionalFormatting sqref="C158">
    <cfRule type="duplicateValues" dxfId="0" priority="16"/>
  </conditionalFormatting>
  <conditionalFormatting sqref="C159">
    <cfRule type="duplicateValues" dxfId="0" priority="15"/>
  </conditionalFormatting>
  <conditionalFormatting sqref="C160">
    <cfRule type="duplicateValues" dxfId="0" priority="14"/>
  </conditionalFormatting>
  <conditionalFormatting sqref="C161">
    <cfRule type="duplicateValues" dxfId="0" priority="13"/>
  </conditionalFormatting>
  <conditionalFormatting sqref="C162">
    <cfRule type="duplicateValues" dxfId="0" priority="12"/>
  </conditionalFormatting>
  <conditionalFormatting sqref="C163">
    <cfRule type="duplicateValues" dxfId="0" priority="11"/>
  </conditionalFormatting>
  <conditionalFormatting sqref="C164">
    <cfRule type="duplicateValues" dxfId="0" priority="10"/>
  </conditionalFormatting>
  <conditionalFormatting sqref="C165">
    <cfRule type="duplicateValues" dxfId="0" priority="9"/>
  </conditionalFormatting>
  <conditionalFormatting sqref="C166">
    <cfRule type="duplicateValues" dxfId="0" priority="8"/>
  </conditionalFormatting>
  <conditionalFormatting sqref="C167">
    <cfRule type="duplicateValues" dxfId="0" priority="7"/>
  </conditionalFormatting>
  <conditionalFormatting sqref="C168">
    <cfRule type="duplicateValues" dxfId="0" priority="6"/>
  </conditionalFormatting>
  <conditionalFormatting sqref="C169">
    <cfRule type="duplicateValues" dxfId="0" priority="5"/>
  </conditionalFormatting>
  <conditionalFormatting sqref="C170">
    <cfRule type="duplicateValues" dxfId="0" priority="4"/>
  </conditionalFormatting>
  <conditionalFormatting sqref="C171">
    <cfRule type="duplicateValues" dxfId="0" priority="3"/>
  </conditionalFormatting>
  <conditionalFormatting sqref="C172">
    <cfRule type="duplicateValues" dxfId="0" priority="2"/>
  </conditionalFormatting>
  <conditionalFormatting sqref="C173">
    <cfRule type="duplicateValues" dxfId="0" priority="1"/>
  </conditionalFormatting>
  <pageMargins left="0.751388888888889" right="0.751388888888889" top="1" bottom="1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Administrator</cp:lastModifiedBy>
  <dcterms:created xsi:type="dcterms:W3CDTF">2022-07-23T11:50:00Z</dcterms:created>
  <dcterms:modified xsi:type="dcterms:W3CDTF">2024-10-09T07:03:45Z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74A1C99DFE6D4F98B4524BF6D7822F08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